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uno\Desktop\"/>
    </mc:Choice>
  </mc:AlternateContent>
  <xr:revisionPtr revIDLastSave="0" documentId="13_ncr:1_{D118ED36-AE3B-4CE6-AD0E-F62EDB1EFF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職務経歴書①" sheetId="20" r:id="rId1"/>
    <sheet name="職務経歴書②" sheetId="21" r:id="rId2"/>
    <sheet name="職務経歴書　6社以上の方" sheetId="23" r:id="rId3"/>
    <sheet name="履歴書（左）筆記用" sheetId="14" state="hidden" r:id="rId4"/>
    <sheet name="履歴書(右)" sheetId="4" state="hidden" r:id="rId5"/>
    <sheet name="履歴書(薬学)" sheetId="13" state="hidden" r:id="rId6"/>
    <sheet name="Sheet1 (3)" sheetId="5" state="hidden" r:id="rId7"/>
  </sheets>
  <definedNames>
    <definedName name="_xlnm.Print_Area" localSheetId="6">'Sheet1 (3)'!$A$1</definedName>
    <definedName name="_xlnm.Print_Area" localSheetId="2">'職務経歴書　6社以上の方'!$B$2:$AG$33</definedName>
    <definedName name="_xlnm.Print_Area" localSheetId="0">職務経歴書①!$B$2:$AG$37</definedName>
    <definedName name="_xlnm.Print_Area" localSheetId="1">職務経歴書②!$B$2:$AG$37</definedName>
    <definedName name="_xlnm.Print_Area" localSheetId="4">'履歴書(右)'!$A$1:$M$39</definedName>
    <definedName name="_xlnm.Print_Area" localSheetId="3">'履歴書（左）筆記用'!$A$1:$AE$46</definedName>
    <definedName name="_xlnm.Print_Area" localSheetId="5">'履歴書(薬学)'!$A$1:$M$38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<sst xmlns="http://schemas.openxmlformats.org/spreadsheetml/2006/main" count="173" uniqueCount="74">
  <si>
    <t>あなたの志望業種・企業名とその理由を教えて下さい（弊社含む）</t>
    <rPh sb="4" eb="6">
      <t>シボウ</t>
    </rPh>
    <rPh sb="6" eb="8">
      <t>ギョウシュ</t>
    </rPh>
    <rPh sb="9" eb="11">
      <t>キギョウ</t>
    </rPh>
    <rPh sb="11" eb="12">
      <t>メイ</t>
    </rPh>
    <rPh sb="15" eb="17">
      <t>リユウ</t>
    </rPh>
    <rPh sb="18" eb="19">
      <t>オシ</t>
    </rPh>
    <rPh sb="21" eb="22">
      <t>クダ</t>
    </rPh>
    <rPh sb="25" eb="27">
      <t>ヘイシャ</t>
    </rPh>
    <rPh sb="27" eb="28">
      <t>フク</t>
    </rPh>
    <phoneticPr fontId="1"/>
  </si>
  <si>
    <t>この記載事項における個人情報は当社で厳正に管理し、採用以外の目的には利用しません。</t>
    <rPh sb="2" eb="4">
      <t>キサイ</t>
    </rPh>
    <rPh sb="4" eb="6">
      <t>ジコウ</t>
    </rPh>
    <rPh sb="10" eb="12">
      <t>コジン</t>
    </rPh>
    <rPh sb="12" eb="14">
      <t>ジョウホウ</t>
    </rPh>
    <rPh sb="15" eb="17">
      <t>トウシャ</t>
    </rPh>
    <rPh sb="18" eb="20">
      <t>ゲンセイ</t>
    </rPh>
    <rPh sb="21" eb="23">
      <t>カンリ</t>
    </rPh>
    <rPh sb="25" eb="27">
      <t>サイヨウ</t>
    </rPh>
    <rPh sb="27" eb="29">
      <t>イガイ</t>
    </rPh>
    <rPh sb="30" eb="32">
      <t>モクテキ</t>
    </rPh>
    <rPh sb="34" eb="36">
      <t>リヨウ</t>
    </rPh>
    <phoneticPr fontId="1"/>
  </si>
  <si>
    <t>なお応募書類は返却いたしませんので、あらかじめご了承下さい。</t>
    <rPh sb="2" eb="4">
      <t>オウボ</t>
    </rPh>
    <rPh sb="4" eb="6">
      <t>ショルイ</t>
    </rPh>
    <rPh sb="7" eb="9">
      <t>ヘンキャク</t>
    </rPh>
    <rPh sb="24" eb="26">
      <t>リョウショウ</t>
    </rPh>
    <rPh sb="26" eb="27">
      <t>クダ</t>
    </rPh>
    <phoneticPr fontId="1"/>
  </si>
  <si>
    <t>大学院</t>
    <rPh sb="0" eb="3">
      <t>ダイガクイン</t>
    </rPh>
    <phoneticPr fontId="1"/>
  </si>
  <si>
    <t>氏　　　名</t>
    <rPh sb="0" eb="1">
      <t>シ</t>
    </rPh>
    <rPh sb="4" eb="5">
      <t>メイ</t>
    </rPh>
    <phoneticPr fontId="1"/>
  </si>
  <si>
    <t>帰　省　先</t>
    <rPh sb="0" eb="1">
      <t>キ</t>
    </rPh>
    <rPh sb="2" eb="3">
      <t>ショウ</t>
    </rPh>
    <rPh sb="4" eb="5">
      <t>サキ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</si>
  <si>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</si>
  <si>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</si>
  <si>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</si>
  <si>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E - mail</t>
    <phoneticPr fontId="1"/>
  </si>
  <si>
    <t>専  門</t>
    <rPh sb="0" eb="1">
      <t>セン</t>
    </rPh>
    <rPh sb="3" eb="4">
      <t>モン</t>
    </rPh>
    <phoneticPr fontId="1"/>
  </si>
  <si>
    <t>短  大</t>
    <rPh sb="0" eb="1">
      <t>タン</t>
    </rPh>
    <rPh sb="3" eb="4">
      <t>ダイ</t>
    </rPh>
    <phoneticPr fontId="1"/>
  </si>
  <si>
    <t>大  学</t>
    <rPh sb="0" eb="1">
      <t>ダイ</t>
    </rPh>
    <rPh sb="3" eb="4">
      <t>ガク</t>
    </rPh>
    <phoneticPr fontId="1"/>
  </si>
  <si>
    <t>高  校</t>
    <rPh sb="0" eb="1">
      <t>コウ</t>
    </rPh>
    <rPh sb="3" eb="4">
      <t>コウ</t>
    </rPh>
    <phoneticPr fontId="1"/>
  </si>
  <si>
    <t>中  学</t>
    <rPh sb="0" eb="1">
      <t>ナカ</t>
    </rPh>
    <rPh sb="3" eb="4">
      <t>ガク</t>
    </rPh>
    <phoneticPr fontId="1"/>
  </si>
  <si>
    <t>学  歴</t>
    <rPh sb="0" eb="1">
      <t>ガク</t>
    </rPh>
    <rPh sb="3" eb="4">
      <t>レキ</t>
    </rPh>
    <phoneticPr fontId="1"/>
  </si>
  <si>
    <t>スポーツ</t>
    <phoneticPr fontId="1"/>
  </si>
  <si>
    <t>記入不要</t>
    <rPh sb="0" eb="2">
      <t>キニュウ</t>
    </rPh>
    <rPh sb="2" eb="4">
      <t>フヨウ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</si>
  <si>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</si>
  <si>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</si>
  <si>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＠</t>
    <phoneticPr fontId="1"/>
  </si>
  <si>
    <t>学　　　校　　　名</t>
    <rPh sb="0" eb="1">
      <t>ガク</t>
    </rPh>
    <rPh sb="4" eb="5">
      <t>コウ</t>
    </rPh>
    <rPh sb="8" eb="9">
      <t>メイ</t>
    </rPh>
    <phoneticPr fontId="1"/>
  </si>
  <si>
    <t>入学（西暦）</t>
    <rPh sb="0" eb="2">
      <t>ニュウガク</t>
    </rPh>
    <rPh sb="3" eb="5">
      <t>セイレキ</t>
    </rPh>
    <phoneticPr fontId="1"/>
  </si>
  <si>
    <t>卒業（西暦）</t>
    <rPh sb="0" eb="2">
      <t>ソツギョウ</t>
    </rPh>
    <rPh sb="3" eb="5">
      <t>セイレキ</t>
    </rPh>
    <phoneticPr fontId="1"/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</si>
  <si>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</si>
  <si>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</si>
  <si>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学部</t>
    <rPh sb="0" eb="2">
      <t>ガクブ</t>
    </rPh>
    <phoneticPr fontId="1"/>
  </si>
  <si>
    <t>面接①</t>
    <rPh sb="0" eb="2">
      <t>メンセツ</t>
    </rPh>
    <phoneticPr fontId="1"/>
  </si>
  <si>
    <t>面接②</t>
    <rPh sb="0" eb="2">
      <t>メンセツ</t>
    </rPh>
    <phoneticPr fontId="1"/>
  </si>
  <si>
    <t xml:space="preserve">          西暦　　　　　年　　　月　　　日現在</t>
    <rPh sb="10" eb="12">
      <t>セイレキ</t>
    </rPh>
    <rPh sb="17" eb="18">
      <t>ネン</t>
    </rPh>
    <rPh sb="21" eb="22">
      <t>ツキ</t>
    </rPh>
    <rPh sb="25" eb="26">
      <t>ニチ</t>
    </rPh>
    <rPh sb="26" eb="28">
      <t>ゲンザイ</t>
    </rPh>
    <phoneticPr fontId="1"/>
  </si>
  <si>
    <t>自　己
Ｐ　Ｒ</t>
    <rPh sb="0" eb="1">
      <t>ジ</t>
    </rPh>
    <rPh sb="2" eb="3">
      <t>オノレ</t>
    </rPh>
    <phoneticPr fontId="1"/>
  </si>
  <si>
    <t>適 正</t>
    <rPh sb="0" eb="1">
      <t>テキ</t>
    </rPh>
    <rPh sb="2" eb="3">
      <t>セイ</t>
    </rPh>
    <phoneticPr fontId="1"/>
  </si>
  <si>
    <t>常 識</t>
    <rPh sb="0" eb="1">
      <t>ツネ</t>
    </rPh>
    <rPh sb="2" eb="3">
      <t>シキ</t>
    </rPh>
    <phoneticPr fontId="1"/>
  </si>
  <si>
    <t>氏名【　　　　　　　　　　　　】</t>
    <rPh sb="0" eb="2">
      <t>シメイ</t>
    </rPh>
    <phoneticPr fontId="1"/>
  </si>
  <si>
    <t>　〒　　　　　　　　　□現住所に同じ　　　　　　　　　</t>
    <rPh sb="12" eb="15">
      <t>ゲンジュウショ</t>
    </rPh>
    <rPh sb="16" eb="17">
      <t>オナ</t>
    </rPh>
    <phoneticPr fontId="1"/>
  </si>
  <si>
    <t>　〒</t>
    <phoneticPr fontId="1"/>
  </si>
  <si>
    <t xml:space="preserve"> ■記述課題</t>
    <rPh sb="2" eb="4">
      <t>キジュツ</t>
    </rPh>
    <rPh sb="4" eb="6">
      <t>カダイ</t>
    </rPh>
    <phoneticPr fontId="1"/>
  </si>
  <si>
    <t xml:space="preserve"> ■基本履歴</t>
    <rPh sb="2" eb="4">
      <t>キホン</t>
    </rPh>
    <rPh sb="4" eb="6">
      <t>リレキ</t>
    </rPh>
    <phoneticPr fontId="1"/>
  </si>
  <si>
    <t>履歴書</t>
    <rPh sb="0" eb="3">
      <t>リレキショ</t>
    </rPh>
    <phoneticPr fontId="1"/>
  </si>
  <si>
    <t>アルバイト</t>
  </si>
  <si>
    <t>理　　　由</t>
    <rPh sb="0" eb="1">
      <t>リ</t>
    </rPh>
    <rPh sb="4" eb="5">
      <t>ユ</t>
    </rPh>
    <phoneticPr fontId="1"/>
  </si>
  <si>
    <t>業 種 ・ 企 業 名</t>
    <rPh sb="0" eb="1">
      <t>ギョウ</t>
    </rPh>
    <rPh sb="2" eb="3">
      <t>タネ</t>
    </rPh>
    <rPh sb="6" eb="7">
      <t>キ</t>
    </rPh>
    <rPh sb="8" eb="9">
      <t>ギョウ</t>
    </rPh>
    <rPh sb="10" eb="11">
      <t>メイ</t>
    </rPh>
    <phoneticPr fontId="1"/>
  </si>
  <si>
    <t>ＴＥＬ（　　　）　　　　－　　　　携帯電話（　　　）　　　　－　　　　</t>
    <phoneticPr fontId="1"/>
  </si>
  <si>
    <t>ＴＥＬ（　　　）　　　－　　　　</t>
    <phoneticPr fontId="1"/>
  </si>
  <si>
    <t>株式会社ププレひまわり　人事総務部</t>
    <rPh sb="0" eb="4">
      <t>カブシキガイシャ</t>
    </rPh>
    <rPh sb="12" eb="14">
      <t>ジンジ</t>
    </rPh>
    <rPh sb="14" eb="16">
      <t>ソウム</t>
    </rPh>
    <rPh sb="16" eb="17">
      <t>ブ</t>
    </rPh>
    <phoneticPr fontId="1"/>
  </si>
  <si>
    <t>■　下記テーマに対するあなたの考えを論じて下さい</t>
    <rPh sb="2" eb="3">
      <t>シタ</t>
    </rPh>
    <rPh sb="3" eb="4">
      <t>キ</t>
    </rPh>
    <rPh sb="8" eb="9">
      <t>タイ</t>
    </rPh>
    <rPh sb="15" eb="16">
      <t>カンガ</t>
    </rPh>
    <rPh sb="18" eb="19">
      <t>ロン</t>
    </rPh>
    <rPh sb="21" eb="22">
      <t>クダ</t>
    </rPh>
    <phoneticPr fontId="1"/>
  </si>
  <si>
    <t>趣　 味</t>
    <rPh sb="0" eb="1">
      <t>オモムキ</t>
    </rPh>
    <rPh sb="3" eb="4">
      <t>アジ</t>
    </rPh>
    <phoneticPr fontId="1"/>
  </si>
  <si>
    <t>　見込み</t>
    <rPh sb="1" eb="3">
      <t>ミコ</t>
    </rPh>
    <phoneticPr fontId="1"/>
  </si>
  <si>
    <t xml:space="preserve">中学校 </t>
    <rPh sb="0" eb="3">
      <t>チュウガッコウ</t>
    </rPh>
    <phoneticPr fontId="1"/>
  </si>
  <si>
    <t xml:space="preserve">高等学校 </t>
    <rPh sb="0" eb="2">
      <t>コウトウ</t>
    </rPh>
    <rPh sb="2" eb="4">
      <t>ガッコウ</t>
    </rPh>
    <phoneticPr fontId="1"/>
  </si>
  <si>
    <t xml:space="preserve">学科 </t>
    <rPh sb="0" eb="2">
      <t>ガッカ</t>
    </rPh>
    <phoneticPr fontId="1"/>
  </si>
  <si>
    <t xml:space="preserve">学研究科 </t>
    <rPh sb="0" eb="1">
      <t>ガク</t>
    </rPh>
    <rPh sb="1" eb="4">
      <t>ケンキュウカ</t>
    </rPh>
    <phoneticPr fontId="1"/>
  </si>
  <si>
    <t>西暦　　　　年　　　月　　　日（満　　歳）</t>
    <rPh sb="0" eb="2">
      <t>セイレキ</t>
    </rPh>
    <rPh sb="6" eb="7">
      <t>ネン</t>
    </rPh>
    <rPh sb="10" eb="11">
      <t>ツキ</t>
    </rPh>
    <rPh sb="14" eb="15">
      <t>ニチ</t>
    </rPh>
    <rPh sb="16" eb="17">
      <t>マン</t>
    </rPh>
    <rPh sb="19" eb="20">
      <t>サイ</t>
    </rPh>
    <phoneticPr fontId="1"/>
  </si>
  <si>
    <t>Ｒ</t>
    <phoneticPr fontId="1"/>
  </si>
  <si>
    <t>職 種</t>
    <rPh sb="0" eb="1">
      <t>ショク</t>
    </rPh>
    <rPh sb="2" eb="3">
      <t>シュ</t>
    </rPh>
    <phoneticPr fontId="1"/>
  </si>
  <si>
    <t>　①【　あなたの“人に負けない強み”を教えてください　】</t>
    <rPh sb="9" eb="10">
      <t>ヒト</t>
    </rPh>
    <rPh sb="11" eb="12">
      <t>マ</t>
    </rPh>
    <rPh sb="15" eb="16">
      <t>ツヨ</t>
    </rPh>
    <rPh sb="19" eb="20">
      <t>オシ</t>
    </rPh>
    <phoneticPr fontId="1"/>
  </si>
  <si>
    <t>　②【　ひまわりでどんなことを実現したいですか（入社してからやりたいこと）　】</t>
    <rPh sb="15" eb="17">
      <t>ジツゲン</t>
    </rPh>
    <rPh sb="24" eb="26">
      <t>ニュウシャ</t>
    </rPh>
    <phoneticPr fontId="1"/>
  </si>
  <si>
    <t>　③【　あなたの“仕事に関する価値観”を論じてください　】</t>
    <rPh sb="9" eb="11">
      <t>シゴト</t>
    </rPh>
    <rPh sb="12" eb="13">
      <t>カン</t>
    </rPh>
    <rPh sb="15" eb="18">
      <t>カチカン</t>
    </rPh>
    <rPh sb="20" eb="21">
      <t>ロン</t>
    </rPh>
    <phoneticPr fontId="1"/>
  </si>
  <si>
    <t>　②【　これからの社会の中で、薬剤師に求められる役割は何だと思いますか？　】</t>
    <rPh sb="9" eb="11">
      <t>シャカイ</t>
    </rPh>
    <rPh sb="12" eb="13">
      <t>ナカ</t>
    </rPh>
    <rPh sb="15" eb="18">
      <t>ヤクザイシ</t>
    </rPh>
    <rPh sb="19" eb="20">
      <t>モト</t>
    </rPh>
    <rPh sb="24" eb="26">
      <t>ヤクワリ</t>
    </rPh>
    <rPh sb="27" eb="28">
      <t>ナン</t>
    </rPh>
    <rPh sb="30" eb="31">
      <t>オモ</t>
    </rPh>
    <phoneticPr fontId="1"/>
  </si>
  <si>
    <t>　①【　あなたの“人に負けない強み”を教えてください　】</t>
    <phoneticPr fontId="1"/>
  </si>
  <si>
    <t>日現在</t>
    <phoneticPr fontId="1"/>
  </si>
  <si>
    <t>西暦</t>
    <phoneticPr fontId="1"/>
  </si>
  <si>
    <t>年</t>
  </si>
  <si>
    <t>　この記載事項における個人情報は当社で厳正に管理し、採用以外の目的には利用しません。</t>
  </si>
  <si>
    <t>　なお応募書類は返却いたしませんので、あらかじめご了承ください。</t>
  </si>
  <si>
    <t xml:space="preserve"> ■職務経歴書</t>
    <rPh sb="2" eb="7">
      <t>ショクムケイレキショ</t>
    </rPh>
    <phoneticPr fontId="1"/>
  </si>
  <si>
    <t>氏名</t>
    <rPh sb="0" eb="2">
      <t>シメイ</t>
    </rPh>
    <phoneticPr fontId="1"/>
  </si>
  <si>
    <t>職務経歴書</t>
    <rPh sb="0" eb="5">
      <t>ショクムケイレキショ</t>
    </rPh>
    <phoneticPr fontId="1"/>
  </si>
  <si>
    <t>～</t>
    <phoneticPr fontId="1"/>
  </si>
  <si>
    <t>会社名</t>
    <rPh sb="0" eb="3">
      <t>カイシャメイ</t>
    </rPh>
    <phoneticPr fontId="1"/>
  </si>
  <si>
    <t>雇用形態</t>
    <rPh sb="0" eb="4">
      <t>コヨウケイタイ</t>
    </rPh>
    <phoneticPr fontId="1"/>
  </si>
  <si>
    <t>自己PR</t>
    <rPh sb="0" eb="2">
      <t>ジコ</t>
    </rPh>
    <phoneticPr fontId="1"/>
  </si>
  <si>
    <t>伝えておきたい事</t>
    <rPh sb="0" eb="1">
      <t>ツタ</t>
    </rPh>
    <rPh sb="7" eb="8">
      <t>コト</t>
    </rPh>
    <phoneticPr fontId="1"/>
  </si>
  <si>
    <t>就業期間</t>
    <rPh sb="0" eb="2">
      <t>シュウギョウ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</si>
</sst>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7030A0"/>
      <name val="ＭＳ 明朝"/>
      <family val="1"/>
      <charset val="128"/>
    </font>
    <font>
      <b/>
      <sz val="23"/>
      <color theme="1" tint="0.249977111117893"/>
      <name val="ＭＳ Ｐゴシック"/>
      <family val="3"/>
      <charset val="128"/>
    </font>
    <font>
      <sz val="24"/>
      <color theme="1" tint="0.249977111117893"/>
      <name val="ＭＳ 明朝"/>
      <family val="1"/>
      <charset val="128"/>
    </font>
    <font>
      <sz val="11"/>
      <color theme="1" tint="0.249977111117893"/>
      <name val="ＭＳ 明朝"/>
      <family val="1"/>
      <charset val="128"/>
    </font>
    <font>
      <sz val="8"/>
      <color theme="1" tint="0.249977111117893"/>
      <name val="ＭＳ 明朝"/>
      <family val="1"/>
      <charset val="128"/>
    </font>
    <font>
      <b/>
      <sz val="24"/>
      <color theme="1" tint="0.249977111117893"/>
      <name val="ＭＳ 明朝"/>
      <family val="1"/>
      <charset val="128"/>
    </font>
    <font>
      <sz val="10.5"/>
      <color theme="1" tint="0.249977111117893"/>
      <name val="ＭＳ 明朝"/>
      <family val="1"/>
      <charset val="128"/>
    </font>
    <font>
      <sz val="10"/>
      <color theme="1" tint="0.249977111117893"/>
      <name val="ＭＳ 明朝"/>
      <family val="1"/>
      <charset val="128"/>
    </font>
    <font>
      <sz val="8.5"/>
      <color theme="1" tint="0.249977111117893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color theme="1" tint="0.249977111117893"/>
      <name val="ＭＳ ゴシック"/>
      <family val="3"/>
      <charset val="128"/>
    </font>
    <font>
      <sz val="13"/>
      <color theme="1" tint="0.24997711111789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hair">
        <color theme="1" tint="0.499984740745262"/>
      </top>
      <bottom/>
      <diagonal/>
    </border>
    <border>
      <left/>
      <right style="thin">
        <color theme="1" tint="0.249977111117893"/>
      </right>
      <top style="hair">
        <color theme="1" tint="0.499984740745262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499984740745262"/>
      </bottom>
      <diagonal/>
    </border>
    <border>
      <left/>
      <right/>
      <top style="thin">
        <color theme="1" tint="0.249977111117893"/>
      </top>
      <bottom style="hair">
        <color theme="1" tint="0.499984740745262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499984740745262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77111117893"/>
      </left>
      <right/>
      <top style="medium">
        <color theme="1" tint="0.249977111117893"/>
      </top>
      <bottom style="thin">
        <color theme="1" tint="0.499984740745262"/>
      </bottom>
      <diagonal/>
    </border>
    <border>
      <left style="medium">
        <color theme="1" tint="0.249977111117893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249977111117893"/>
      </left>
      <right/>
      <top style="thin">
        <color theme="1" tint="0.499984740745262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499984740745262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499984740745262"/>
      </left>
      <right style="thin">
        <color theme="1" tint="0.249977111117893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medium">
        <color theme="1" tint="0.249977111117893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textRotation="255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textRotation="255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29" xfId="0" applyFont="1" applyBorder="1">
      <alignment vertical="center"/>
    </xf>
    <xf numFmtId="0" fontId="6" fillId="0" borderId="28" xfId="0" applyFont="1" applyBorder="1" applyAlignment="1">
      <alignment shrinkToFit="1"/>
    </xf>
    <xf numFmtId="0" fontId="5" fillId="0" borderId="27" xfId="0" applyFont="1" applyBorder="1">
      <alignment vertical="center"/>
    </xf>
    <xf numFmtId="0" fontId="5" fillId="0" borderId="29" xfId="0" applyFont="1" applyBorder="1" applyAlignment="1">
      <alignment horizontal="right" vertical="center"/>
    </xf>
    <xf numFmtId="0" fontId="10" fillId="0" borderId="28" xfId="0" applyFont="1" applyBorder="1" applyAlignment="1"/>
    <xf numFmtId="0" fontId="10" fillId="0" borderId="29" xfId="0" applyFont="1" applyBorder="1" applyAlignment="1">
      <alignment horizontal="right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right" vertical="center" indent="1"/>
    </xf>
    <xf numFmtId="176" fontId="5" fillId="0" borderId="3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Alignment="1">
      <alignment horizontal="right" vertical="center" indent="1"/>
    </xf>
    <xf numFmtId="0" fontId="16" fillId="0" borderId="0" xfId="0" applyFont="1" applyFill="1" applyBorder="1" applyAlignment="1" applyProtection="1">
      <alignment vertical="center"/>
      <protection locked="0"/>
    </xf>
    <xf numFmtId="0" fontId="18" fillId="0" borderId="48" xfId="0" applyFont="1" applyFill="1" applyBorder="1">
      <alignment vertical="center"/>
    </xf>
    <xf numFmtId="0" fontId="16" fillId="0" borderId="48" xfId="0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>
      <alignment vertical="center"/>
    </xf>
    <xf numFmtId="0" fontId="18" fillId="0" borderId="48" xfId="0" applyFont="1" applyBorder="1" applyAlignment="1">
      <alignment vertical="center" wrapText="1"/>
    </xf>
    <xf numFmtId="0" fontId="18" fillId="0" borderId="49" xfId="0" applyFont="1" applyFill="1" applyBorder="1" applyAlignment="1">
      <alignment vertical="center"/>
    </xf>
    <xf numFmtId="0" fontId="16" fillId="0" borderId="47" xfId="0" applyFont="1" applyFill="1" applyBorder="1" applyAlignment="1" applyProtection="1">
      <alignment horizontal="center" vertical="center"/>
      <protection locked="0"/>
    </xf>
    <xf numFmtId="0" fontId="16" fillId="0" borderId="49" xfId="0" applyFont="1" applyFill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 applyProtection="1">
      <alignment horizontal="center" vertical="center"/>
      <protection locked="0"/>
    </xf>
    <xf numFmtId="0" fontId="16" fillId="0" borderId="48" xfId="0" applyFont="1" applyFill="1" applyBorder="1" applyAlignment="1" applyProtection="1">
      <alignment horizontal="center" vertical="center"/>
      <protection locked="0"/>
    </xf>
    <xf numFmtId="0" fontId="16" fillId="0" borderId="4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>
      <alignment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8" fillId="2" borderId="47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6" fillId="0" borderId="44" xfId="0" applyFont="1" applyBorder="1" applyAlignment="1" applyProtection="1">
      <alignment horizontal="center" vertical="center" shrinkToFit="1"/>
      <protection locked="0"/>
    </xf>
    <xf numFmtId="0" fontId="16" fillId="0" borderId="47" xfId="0" applyFont="1" applyBorder="1" applyAlignment="1" applyProtection="1">
      <alignment horizontal="center" vertical="center" shrinkToFit="1"/>
      <protection locked="0"/>
    </xf>
    <xf numFmtId="0" fontId="16" fillId="0" borderId="48" xfId="0" applyFont="1" applyBorder="1" applyAlignment="1" applyProtection="1">
      <alignment horizontal="center" vertical="center" shrinkToFit="1"/>
      <protection locked="0"/>
    </xf>
    <xf numFmtId="0" fontId="16" fillId="0" borderId="49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 wrapText="1" indent="5"/>
    </xf>
    <xf numFmtId="0" fontId="9" fillId="0" borderId="18" xfId="0" applyFont="1" applyBorder="1" applyAlignment="1">
      <alignment horizontal="right" vertical="center" wrapText="1" indent="5"/>
    </xf>
    <xf numFmtId="0" fontId="9" fillId="0" borderId="19" xfId="0" applyFont="1" applyBorder="1" applyAlignment="1">
      <alignment horizontal="right" vertical="center" wrapText="1" indent="5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18" xfId="0" applyFont="1" applyBorder="1" applyAlignment="1">
      <alignment vertical="center" wrapText="1"/>
    </xf>
  </cellXfs>
  <cellStyles count="2">
    <cellStyle name="標準" xfId="0" builtinId="0"/>
    <cellStyle name="標準 2" xfId="1" xr:uid="{D8CBEA1D-21D7-447B-8CEE-0E02BF908122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160020</xdr:colOff>
      <xdr:row>1</xdr:row>
      <xdr:rowOff>22860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08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160020</xdr:colOff>
      <xdr:row>1</xdr:row>
      <xdr:rowOff>22860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08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160020</xdr:colOff>
      <xdr:row>1</xdr:row>
      <xdr:rowOff>22860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08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2240</xdr:colOff>
      <xdr:row>1</xdr:row>
      <xdr:rowOff>67787</xdr:rowOff>
    </xdr:from>
    <xdr:to>
      <xdr:col>23</xdr:col>
      <xdr:colOff>273740</xdr:colOff>
      <xdr:row>9</xdr:row>
      <xdr:rowOff>182837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/>
        </xdr:cNvSpPr>
      </xdr:nvSpPr>
      <xdr:spPr>
        <a:xfrm>
          <a:off x="4640915" y="477362"/>
          <a:ext cx="1224000" cy="16200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写真貼付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①上半身、正面、　　　　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脱帽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ヶ月以内に撮影のもの  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③写真裏面に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氏名を記入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④縦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横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24</xdr:col>
      <xdr:colOff>99731</xdr:colOff>
      <xdr:row>7</xdr:row>
      <xdr:rowOff>180416</xdr:rowOff>
    </xdr:from>
    <xdr:to>
      <xdr:col>29</xdr:col>
      <xdr:colOff>33618</xdr:colOff>
      <xdr:row>19</xdr:row>
      <xdr:rowOff>22413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5441351" y="1765376"/>
          <a:ext cx="1191187" cy="2493757"/>
          <a:chOff x="5500966" y="1648387"/>
          <a:chExt cx="1222564" cy="2475379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5502089" y="1648387"/>
            <a:ext cx="1221441" cy="247537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案内状、合否結果の連絡先は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</a:t>
            </a:r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現住所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帰省先を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希望します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喫煙の有無</a:t>
            </a:r>
            <a:endPara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あり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なし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いずれかに✓を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入れてください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" name="右大かっこ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6603287" y="3476625"/>
            <a:ext cx="45719" cy="512668"/>
          </a:xfrm>
          <a:prstGeom prst="rightBracket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左大かっこ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5500966" y="3476624"/>
            <a:ext cx="46800" cy="511200"/>
          </a:xfrm>
          <a:prstGeom prst="leftBracket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5580530" y="2106706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5580530" y="2259106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5580530" y="3007233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/>
        </xdr:nvSpPr>
        <xdr:spPr>
          <a:xfrm>
            <a:off x="5580530" y="3159633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</xdr:col>
      <xdr:colOff>114738</xdr:colOff>
      <xdr:row>40</xdr:row>
      <xdr:rowOff>111750</xdr:rowOff>
    </xdr:from>
    <xdr:to>
      <xdr:col>30</xdr:col>
      <xdr:colOff>251108</xdr:colOff>
      <xdr:row>41</xdr:row>
      <xdr:rowOff>220662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2187378" y="9758670"/>
          <a:ext cx="4845530" cy="421332"/>
          <a:chOff x="2302508" y="9217425"/>
          <a:chExt cx="5255558" cy="444894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CxnSpPr/>
        </xdr:nvCxnSpPr>
        <xdr:spPr>
          <a:xfrm>
            <a:off x="2302508" y="9217425"/>
            <a:ext cx="5255558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CxnSpPr/>
        </xdr:nvCxnSpPr>
        <xdr:spPr>
          <a:xfrm>
            <a:off x="2302508" y="9662319"/>
            <a:ext cx="5255558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20900</xdr:colOff>
      <xdr:row>39</xdr:row>
      <xdr:rowOff>10453</xdr:rowOff>
    </xdr:from>
    <xdr:to>
      <xdr:col>16</xdr:col>
      <xdr:colOff>89687</xdr:colOff>
      <xdr:row>42</xdr:row>
      <xdr:rowOff>295094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pSpPr/>
      </xdr:nvGrpSpPr>
      <xdr:grpSpPr>
        <a:xfrm>
          <a:off x="2093540" y="9344953"/>
          <a:ext cx="1691847" cy="1221901"/>
          <a:chOff x="2299363" y="8756201"/>
          <a:chExt cx="1736912" cy="1225744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/>
        </xdr:nvSpPr>
        <xdr:spPr>
          <a:xfrm>
            <a:off x="2299363" y="8756201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１．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 txBox="1"/>
        </xdr:nvSpPr>
        <xdr:spPr>
          <a:xfrm>
            <a:off x="2299363" y="9173194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２．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2299363" y="9565403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３．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91584</xdr:colOff>
      <xdr:row>0</xdr:row>
      <xdr:rowOff>51288</xdr:rowOff>
    </xdr:from>
    <xdr:to>
      <xdr:col>0</xdr:col>
      <xdr:colOff>1051475</xdr:colOff>
      <xdr:row>0</xdr:row>
      <xdr:rowOff>375288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7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84" y="51288"/>
          <a:ext cx="959891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2DB9-7132-410A-AB03-4222EE14806A}">
  <dimension ref="B1:AQ43"/>
  <sheetViews>
    <sheetView showGridLines="0" tabSelected="1" view="pageBreakPreview" zoomScaleNormal="100" zoomScaleSheetLayoutView="100" workbookViewId="0">
      <selection activeCell="AU9" sqref="AU9"/>
    </sheetView>
  </sheetViews>
  <sheetFormatPr defaultColWidth="3.6640625" defaultRowHeight="15" customHeight="1" x14ac:dyDescent="0.2"/>
  <cols>
    <col min="1" max="1" width="1.44140625" style="48" customWidth="1"/>
    <col min="2" max="5" width="2.88671875" style="48" customWidth="1"/>
    <col min="6" max="7" width="1.6640625" style="48" customWidth="1"/>
    <col min="8" max="9" width="3.6640625" style="48"/>
    <col min="10" max="10" width="2.6640625" style="48" customWidth="1"/>
    <col min="11" max="11" width="3.6640625" style="48"/>
    <col min="12" max="12" width="3.6640625" style="48" customWidth="1"/>
    <col min="13" max="17" width="3.6640625" style="48"/>
    <col min="18" max="18" width="2.33203125" style="48" customWidth="1"/>
    <col min="19" max="19" width="1.21875" style="48" customWidth="1"/>
    <col min="20" max="20" width="1.6640625" style="48" customWidth="1"/>
    <col min="21" max="21" width="3.6640625" style="48"/>
    <col min="22" max="22" width="2.33203125" style="48" customWidth="1"/>
    <col min="23" max="23" width="3.6640625" style="48"/>
    <col min="24" max="24" width="2.6640625" style="48" customWidth="1"/>
    <col min="25" max="25" width="3.6640625" style="48"/>
    <col min="26" max="26" width="2.6640625" style="48" customWidth="1"/>
    <col min="27" max="27" width="3.6640625" style="48" customWidth="1"/>
    <col min="28" max="28" width="3.6640625" style="48"/>
    <col min="29" max="32" width="3.6640625" style="48" customWidth="1"/>
    <col min="33" max="33" width="3.6640625" style="48"/>
    <col min="34" max="34" width="4.44140625" style="48" bestFit="1" customWidth="1"/>
    <col min="35" max="36" width="10.44140625" style="48" hidden="1" customWidth="1"/>
    <col min="37" max="37" width="3.6640625" style="48" customWidth="1"/>
    <col min="38" max="16384" width="3.6640625" style="48"/>
  </cols>
  <sheetData>
    <row r="1" spans="2:43" ht="15" customHeight="1" x14ac:dyDescent="0.2">
      <c r="B1" s="44"/>
      <c r="C1" s="47" t="s">
        <v>67</v>
      </c>
    </row>
    <row r="2" spans="2:43" s="2" customFormat="1" ht="30" customHeight="1" x14ac:dyDescent="0.2">
      <c r="B2" s="73" t="s">
        <v>65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2:43" ht="15.75" customHeight="1" x14ac:dyDescent="0.2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46"/>
    </row>
    <row r="4" spans="2:43" ht="14.25" customHeight="1" x14ac:dyDescent="0.2">
      <c r="B4" s="55"/>
      <c r="C4" s="55"/>
      <c r="D4" s="55"/>
      <c r="E4" s="55"/>
      <c r="F4" s="55"/>
      <c r="G4" s="55"/>
      <c r="H4" s="55"/>
      <c r="I4" s="56"/>
      <c r="J4" s="56"/>
      <c r="K4" s="57" t="s">
        <v>61</v>
      </c>
      <c r="L4" s="74"/>
      <c r="M4" s="74"/>
      <c r="N4" s="55" t="s">
        <v>62</v>
      </c>
      <c r="O4" s="58"/>
      <c r="P4" s="55" t="s">
        <v>19</v>
      </c>
      <c r="Q4" s="59"/>
      <c r="R4" s="60"/>
      <c r="S4" s="55"/>
      <c r="T4" s="55"/>
      <c r="U4" s="61" t="s">
        <v>60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spans="2:43" ht="14.25" customHeight="1" x14ac:dyDescent="0.2">
      <c r="B5" s="55"/>
      <c r="C5" s="55"/>
      <c r="D5" s="55"/>
      <c r="E5" s="55"/>
      <c r="F5" s="55"/>
      <c r="G5" s="55"/>
      <c r="H5" s="55"/>
      <c r="I5" s="56"/>
      <c r="J5" s="56"/>
      <c r="K5" s="57" t="s">
        <v>66</v>
      </c>
      <c r="L5" s="62"/>
      <c r="M5" s="62"/>
      <c r="N5" s="55"/>
      <c r="O5" s="58"/>
      <c r="P5" s="55"/>
      <c r="Q5" s="59"/>
      <c r="R5" s="60"/>
      <c r="S5" s="55"/>
      <c r="T5" s="55"/>
      <c r="U5" s="61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spans="2:43" s="51" customFormat="1" ht="14.25" customHeight="1" x14ac:dyDescent="0.2">
      <c r="B6" s="55"/>
      <c r="C6" s="55"/>
      <c r="D6" s="55"/>
      <c r="E6" s="55"/>
      <c r="F6" s="55"/>
      <c r="G6" s="55"/>
      <c r="H6" s="55"/>
      <c r="I6" s="56"/>
      <c r="J6" s="56"/>
      <c r="K6" s="57"/>
      <c r="L6" s="62"/>
      <c r="M6" s="62"/>
      <c r="N6" s="55"/>
      <c r="O6" s="58"/>
      <c r="P6" s="55"/>
      <c r="Q6" s="59"/>
      <c r="R6" s="60"/>
      <c r="S6" s="55"/>
      <c r="T6" s="55"/>
      <c r="U6" s="61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2:43" s="50" customFormat="1" ht="22.95" customHeight="1" x14ac:dyDescent="0.2">
      <c r="B7" s="75" t="s">
        <v>73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5" t="s">
        <v>69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7"/>
      <c r="AD7" s="75" t="s">
        <v>70</v>
      </c>
      <c r="AE7" s="76"/>
      <c r="AF7" s="76"/>
      <c r="AG7" s="77"/>
    </row>
    <row r="8" spans="2:43" s="50" customFormat="1" ht="22.95" customHeight="1" x14ac:dyDescent="0.2">
      <c r="B8" s="70"/>
      <c r="C8" s="71"/>
      <c r="D8" s="63" t="s">
        <v>18</v>
      </c>
      <c r="E8" s="64"/>
      <c r="F8" s="65" t="s">
        <v>19</v>
      </c>
      <c r="G8" s="65"/>
      <c r="H8" s="66" t="s">
        <v>68</v>
      </c>
      <c r="I8" s="71"/>
      <c r="J8" s="71"/>
      <c r="K8" s="63" t="s">
        <v>18</v>
      </c>
      <c r="L8" s="64"/>
      <c r="M8" s="67" t="s">
        <v>19</v>
      </c>
      <c r="N8" s="78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80"/>
      <c r="AD8" s="81"/>
      <c r="AE8" s="82"/>
      <c r="AF8" s="82"/>
      <c r="AG8" s="83"/>
    </row>
    <row r="9" spans="2:43" s="51" customFormat="1" ht="22.95" customHeight="1" x14ac:dyDescent="0.2"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2"/>
    </row>
    <row r="10" spans="2:43" s="51" customFormat="1" ht="22.95" customHeight="1" x14ac:dyDescent="0.2"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2"/>
    </row>
    <row r="11" spans="2:43" s="51" customFormat="1" ht="22.9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</row>
    <row r="12" spans="2:43" s="51" customFormat="1" ht="22.95" customHeight="1" x14ac:dyDescent="0.2"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2"/>
    </row>
    <row r="13" spans="2:43" ht="22.95" customHeight="1" x14ac:dyDescent="0.2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P13" s="42"/>
      <c r="AQ13" s="42"/>
    </row>
    <row r="14" spans="2:43" s="51" customFormat="1" ht="22.95" customHeight="1" x14ac:dyDescent="0.2"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7"/>
      <c r="AP14" s="42"/>
      <c r="AQ14" s="42"/>
    </row>
    <row r="15" spans="2:43" ht="22.95" customHeight="1" x14ac:dyDescent="0.2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P15" s="42"/>
      <c r="AQ15" s="42"/>
    </row>
    <row r="16" spans="2:43" ht="22.95" customHeight="1" x14ac:dyDescent="0.2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2:33" ht="22.95" customHeight="1" x14ac:dyDescent="0.2">
      <c r="B17" s="75" t="s">
        <v>73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75" t="s">
        <v>69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7"/>
      <c r="AD17" s="75" t="s">
        <v>70</v>
      </c>
      <c r="AE17" s="76"/>
      <c r="AF17" s="76"/>
      <c r="AG17" s="77"/>
    </row>
    <row r="18" spans="2:33" ht="22.95" customHeight="1" x14ac:dyDescent="0.2">
      <c r="B18" s="70"/>
      <c r="C18" s="71"/>
      <c r="D18" s="63" t="s">
        <v>18</v>
      </c>
      <c r="E18" s="64"/>
      <c r="F18" s="65" t="s">
        <v>19</v>
      </c>
      <c r="G18" s="65"/>
      <c r="H18" s="66" t="s">
        <v>68</v>
      </c>
      <c r="I18" s="71"/>
      <c r="J18" s="71"/>
      <c r="K18" s="63" t="s">
        <v>18</v>
      </c>
      <c r="L18" s="64"/>
      <c r="M18" s="67" t="s">
        <v>19</v>
      </c>
      <c r="N18" s="78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0"/>
      <c r="AD18" s="81"/>
      <c r="AE18" s="82"/>
      <c r="AF18" s="82"/>
      <c r="AG18" s="83"/>
    </row>
    <row r="19" spans="2:33" s="51" customFormat="1" ht="22.95" customHeight="1" x14ac:dyDescent="0.2">
      <c r="B19" s="7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2"/>
    </row>
    <row r="20" spans="2:33" s="51" customFormat="1" ht="22.95" customHeight="1" x14ac:dyDescent="0.2"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</row>
    <row r="21" spans="2:33" s="51" customFormat="1" ht="22.95" customHeight="1" x14ac:dyDescent="0.2">
      <c r="B21" s="7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2"/>
    </row>
    <row r="22" spans="2:33" s="51" customFormat="1" ht="22.95" customHeight="1" x14ac:dyDescent="0.2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2"/>
    </row>
    <row r="23" spans="2:33" ht="22.95" customHeight="1" x14ac:dyDescent="0.2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</row>
    <row r="24" spans="2:33" ht="22.95" customHeight="1" x14ac:dyDescent="0.2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</row>
    <row r="25" spans="2:33" s="51" customFormat="1" ht="22.95" customHeight="1" x14ac:dyDescent="0.2"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7"/>
    </row>
    <row r="26" spans="2:33" ht="22.95" customHeight="1" x14ac:dyDescent="0.2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2:33" ht="22.95" customHeight="1" x14ac:dyDescent="0.2">
      <c r="B27" s="75" t="s">
        <v>73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7"/>
      <c r="N27" s="75" t="s">
        <v>69</v>
      </c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7"/>
      <c r="AD27" s="75" t="s">
        <v>70</v>
      </c>
      <c r="AE27" s="76"/>
      <c r="AF27" s="76"/>
      <c r="AG27" s="77"/>
    </row>
    <row r="28" spans="2:33" ht="22.95" customHeight="1" x14ac:dyDescent="0.2">
      <c r="B28" s="70"/>
      <c r="C28" s="71"/>
      <c r="D28" s="63" t="s">
        <v>18</v>
      </c>
      <c r="E28" s="64"/>
      <c r="F28" s="65" t="s">
        <v>19</v>
      </c>
      <c r="G28" s="65"/>
      <c r="H28" s="66" t="s">
        <v>68</v>
      </c>
      <c r="I28" s="71"/>
      <c r="J28" s="71"/>
      <c r="K28" s="63" t="s">
        <v>18</v>
      </c>
      <c r="L28" s="64"/>
      <c r="M28" s="67" t="s">
        <v>19</v>
      </c>
      <c r="N28" s="78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80"/>
      <c r="AD28" s="81"/>
      <c r="AE28" s="82"/>
      <c r="AF28" s="82"/>
      <c r="AG28" s="83"/>
    </row>
    <row r="29" spans="2:33" s="51" customFormat="1" ht="22.95" customHeight="1" x14ac:dyDescent="0.2">
      <c r="B29" s="70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2"/>
    </row>
    <row r="30" spans="2:33" s="51" customFormat="1" ht="22.95" customHeight="1" x14ac:dyDescent="0.2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2"/>
    </row>
    <row r="31" spans="2:33" s="51" customFormat="1" ht="22.95" customHeight="1" x14ac:dyDescent="0.2"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2"/>
    </row>
    <row r="32" spans="2:33" s="51" customFormat="1" ht="22.95" customHeight="1" x14ac:dyDescent="0.2"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2"/>
    </row>
    <row r="33" spans="2:33" ht="22.95" customHeight="1" x14ac:dyDescent="0.2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</row>
    <row r="34" spans="2:33" s="51" customFormat="1" ht="22.95" customHeight="1" x14ac:dyDescent="0.2"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7"/>
    </row>
    <row r="35" spans="2:33" ht="22.95" customHeight="1" x14ac:dyDescent="0.2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</row>
    <row r="36" spans="2:33" ht="22.95" customHeight="1" x14ac:dyDescent="0.2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</row>
    <row r="37" spans="2:33" ht="5.25" hidden="1" customHeight="1" x14ac:dyDescent="0.2">
      <c r="B37" s="7"/>
      <c r="C37" s="49"/>
      <c r="D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2:33" ht="14.1" customHeight="1" x14ac:dyDescent="0.2">
      <c r="B38" s="43" t="s">
        <v>63</v>
      </c>
      <c r="C38" s="45"/>
    </row>
    <row r="39" spans="2:33" ht="14.1" customHeight="1" x14ac:dyDescent="0.2">
      <c r="B39" s="43" t="s">
        <v>64</v>
      </c>
      <c r="C39" s="45"/>
    </row>
    <row r="40" spans="2:33" ht="15" customHeight="1" x14ac:dyDescent="0.2">
      <c r="B40" s="7"/>
    </row>
    <row r="42" spans="2:33" ht="15" customHeight="1" x14ac:dyDescent="0.2">
      <c r="B42" s="10"/>
    </row>
    <row r="43" spans="2:33" ht="15" customHeight="1" x14ac:dyDescent="0.2">
      <c r="B43" s="10"/>
    </row>
  </sheetData>
  <sheetProtection selectLockedCells="1"/>
  <mergeCells count="47">
    <mergeCell ref="AD28:AG28"/>
    <mergeCell ref="B33:AG33"/>
    <mergeCell ref="B35:AG35"/>
    <mergeCell ref="B36:AG36"/>
    <mergeCell ref="B34:AG34"/>
    <mergeCell ref="B29:AG29"/>
    <mergeCell ref="B30:AG30"/>
    <mergeCell ref="B31:AG31"/>
    <mergeCell ref="B32:AG32"/>
    <mergeCell ref="B28:C28"/>
    <mergeCell ref="I28:J28"/>
    <mergeCell ref="N28:AC28"/>
    <mergeCell ref="B19:AG19"/>
    <mergeCell ref="B20:AG20"/>
    <mergeCell ref="B21:AG21"/>
    <mergeCell ref="B22:AG22"/>
    <mergeCell ref="B18:C18"/>
    <mergeCell ref="I18:J18"/>
    <mergeCell ref="N18:AC18"/>
    <mergeCell ref="B23:AG23"/>
    <mergeCell ref="B24:AG24"/>
    <mergeCell ref="B26:AG26"/>
    <mergeCell ref="B27:M27"/>
    <mergeCell ref="N27:AC27"/>
    <mergeCell ref="AD27:AG27"/>
    <mergeCell ref="B25:AG25"/>
    <mergeCell ref="B16:AG16"/>
    <mergeCell ref="B17:M17"/>
    <mergeCell ref="N17:AC17"/>
    <mergeCell ref="AD17:AG17"/>
    <mergeCell ref="AD18:AG18"/>
    <mergeCell ref="B10:AG10"/>
    <mergeCell ref="B11:AG11"/>
    <mergeCell ref="B13:AG13"/>
    <mergeCell ref="B15:AG15"/>
    <mergeCell ref="B14:AG14"/>
    <mergeCell ref="B12:AG12"/>
    <mergeCell ref="B9:AG9"/>
    <mergeCell ref="B8:C8"/>
    <mergeCell ref="I8:J8"/>
    <mergeCell ref="B2:AG2"/>
    <mergeCell ref="L4:M4"/>
    <mergeCell ref="B7:M7"/>
    <mergeCell ref="N7:AC7"/>
    <mergeCell ref="AD7:AG7"/>
    <mergeCell ref="N8:AC8"/>
    <mergeCell ref="AD8:AG8"/>
  </mergeCells>
  <phoneticPr fontId="1"/>
  <dataValidations count="2">
    <dataValidation type="list" allowBlank="1" showInputMessage="1" showErrorMessage="1" sqref="Q4:Q6" xr:uid="{8577DDD4-445A-4FE6-9694-7F684662161B}">
      <formula1>"1,2,3,4,5,6,7,8,9,10,11,12,13,14,15,16,17,18,19,20,21,22,23,24,25,26,27,28,29,30,31"</formula1>
    </dataValidation>
    <dataValidation type="list" allowBlank="1" showInputMessage="1" showErrorMessage="1" sqref="O4:O6" xr:uid="{51DD4C09-55C3-46E1-95B0-DC9E5AB806BC}">
      <formula1>"1,2,3,4,5,6,7,8,9,10,11,12"</formula1>
    </dataValidation>
  </dataValidations>
  <printOptions horizontalCentered="1" verticalCentered="1"/>
  <pageMargins left="0.31496062992125984" right="0.11811023622047245" top="0.47244094488188981" bottom="0.31496062992125984" header="0" footer="0"/>
  <pageSetup paperSize="9" scale="99" orientation="portrait" r:id="rId1"/>
  <headerFooter>
    <oddHeader>&amp;L&amp;G</oddHeader>
    <oddFooter>&amp;L&amp;"ＭＳ 明朝,標準"&amp;9　この記載事項における個人情報は当社で厳正に管理し、採用以外の目的には利用しません。
　なお応募書類は返却いたしませんので、あらかじめご了承ください。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74CED-1057-4297-BDBE-FC623F0345AB}">
  <dimension ref="B1:AQ43"/>
  <sheetViews>
    <sheetView showGridLines="0" view="pageBreakPreview" zoomScaleNormal="100" zoomScaleSheetLayoutView="100" workbookViewId="0">
      <selection activeCell="AO9" sqref="AO9"/>
    </sheetView>
  </sheetViews>
  <sheetFormatPr defaultColWidth="3.6640625" defaultRowHeight="15" customHeight="1" x14ac:dyDescent="0.2"/>
  <cols>
    <col min="1" max="1" width="1.44140625" style="51" customWidth="1"/>
    <col min="2" max="5" width="2.88671875" style="51" customWidth="1"/>
    <col min="6" max="7" width="1.6640625" style="51" customWidth="1"/>
    <col min="8" max="9" width="3.6640625" style="51"/>
    <col min="10" max="10" width="2.6640625" style="51" customWidth="1"/>
    <col min="11" max="11" width="3.6640625" style="51"/>
    <col min="12" max="12" width="3.6640625" style="51" customWidth="1"/>
    <col min="13" max="17" width="3.6640625" style="51"/>
    <col min="18" max="18" width="2.33203125" style="51" customWidth="1"/>
    <col min="19" max="19" width="1.21875" style="51" customWidth="1"/>
    <col min="20" max="20" width="1.6640625" style="51" customWidth="1"/>
    <col min="21" max="21" width="3.6640625" style="51"/>
    <col min="22" max="22" width="2.33203125" style="51" customWidth="1"/>
    <col min="23" max="23" width="3.6640625" style="51"/>
    <col min="24" max="24" width="2.6640625" style="51" customWidth="1"/>
    <col min="25" max="25" width="3.6640625" style="51"/>
    <col min="26" max="26" width="2.6640625" style="51" customWidth="1"/>
    <col min="27" max="27" width="3.6640625" style="51" customWidth="1"/>
    <col min="28" max="28" width="3.6640625" style="51"/>
    <col min="29" max="32" width="3.6640625" style="51" customWidth="1"/>
    <col min="33" max="33" width="3.6640625" style="51"/>
    <col min="34" max="34" width="4.44140625" style="51" bestFit="1" customWidth="1"/>
    <col min="35" max="36" width="10.44140625" style="51" hidden="1" customWidth="1"/>
    <col min="37" max="37" width="3.6640625" style="51" customWidth="1"/>
    <col min="38" max="16384" width="3.6640625" style="51"/>
  </cols>
  <sheetData>
    <row r="1" spans="2:43" ht="15" customHeight="1" x14ac:dyDescent="0.2">
      <c r="B1" s="44"/>
      <c r="C1" s="47" t="s">
        <v>67</v>
      </c>
    </row>
    <row r="2" spans="2:43" ht="15.75" customHeigh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46"/>
    </row>
    <row r="3" spans="2:43" ht="22.95" customHeight="1" x14ac:dyDescent="0.2">
      <c r="B3" s="75" t="s">
        <v>73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  <c r="N3" s="75" t="s">
        <v>69</v>
      </c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7"/>
      <c r="AD3" s="75" t="s">
        <v>70</v>
      </c>
      <c r="AE3" s="76"/>
      <c r="AF3" s="76"/>
      <c r="AG3" s="77"/>
    </row>
    <row r="4" spans="2:43" ht="22.95" customHeight="1" x14ac:dyDescent="0.2">
      <c r="B4" s="70"/>
      <c r="C4" s="71"/>
      <c r="D4" s="63" t="s">
        <v>18</v>
      </c>
      <c r="E4" s="64"/>
      <c r="F4" s="65" t="s">
        <v>19</v>
      </c>
      <c r="G4" s="65"/>
      <c r="H4" s="66" t="s">
        <v>68</v>
      </c>
      <c r="I4" s="71"/>
      <c r="J4" s="71"/>
      <c r="K4" s="63" t="s">
        <v>18</v>
      </c>
      <c r="L4" s="64"/>
      <c r="M4" s="67" t="s">
        <v>19</v>
      </c>
      <c r="N4" s="78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0"/>
      <c r="AD4" s="81"/>
      <c r="AE4" s="82"/>
      <c r="AF4" s="82"/>
      <c r="AG4" s="83"/>
    </row>
    <row r="5" spans="2:43" ht="22.95" customHeight="1" x14ac:dyDescent="0.2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2"/>
    </row>
    <row r="6" spans="2:43" ht="22.95" customHeight="1" x14ac:dyDescent="0.2"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2"/>
    </row>
    <row r="7" spans="2:43" ht="22.95" customHeight="1" x14ac:dyDescent="0.2">
      <c r="B7" s="70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2"/>
    </row>
    <row r="8" spans="2:43" ht="22.95" customHeight="1" x14ac:dyDescent="0.2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2"/>
    </row>
    <row r="9" spans="2:43" ht="22.95" customHeight="1" x14ac:dyDescent="0.2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P9" s="42"/>
      <c r="AQ9" s="42"/>
    </row>
    <row r="10" spans="2:43" ht="22.95" customHeight="1" x14ac:dyDescent="0.2"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7"/>
      <c r="AP10" s="42"/>
      <c r="AQ10" s="42"/>
    </row>
    <row r="11" spans="2:43" ht="22.95" customHeight="1" x14ac:dyDescent="0.2"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P11" s="42"/>
      <c r="AQ11" s="42"/>
    </row>
    <row r="12" spans="2:43" ht="22.95" customHeight="1" x14ac:dyDescent="0.2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</row>
    <row r="13" spans="2:43" ht="22.95" customHeight="1" x14ac:dyDescent="0.2">
      <c r="B13" s="75" t="s">
        <v>73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/>
      <c r="N13" s="75" t="s">
        <v>69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7"/>
      <c r="AD13" s="75" t="s">
        <v>70</v>
      </c>
      <c r="AE13" s="76"/>
      <c r="AF13" s="76"/>
      <c r="AG13" s="77"/>
    </row>
    <row r="14" spans="2:43" ht="22.95" customHeight="1" x14ac:dyDescent="0.2">
      <c r="B14" s="70"/>
      <c r="C14" s="71"/>
      <c r="D14" s="63" t="s">
        <v>18</v>
      </c>
      <c r="E14" s="64"/>
      <c r="F14" s="65" t="s">
        <v>19</v>
      </c>
      <c r="G14" s="65"/>
      <c r="H14" s="66" t="s">
        <v>68</v>
      </c>
      <c r="I14" s="71"/>
      <c r="J14" s="71"/>
      <c r="K14" s="63" t="s">
        <v>18</v>
      </c>
      <c r="L14" s="64"/>
      <c r="M14" s="67" t="s">
        <v>19</v>
      </c>
      <c r="N14" s="78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80"/>
      <c r="AD14" s="81"/>
      <c r="AE14" s="82"/>
      <c r="AF14" s="82"/>
      <c r="AG14" s="83"/>
    </row>
    <row r="15" spans="2:43" ht="22.95" customHeight="1" x14ac:dyDescent="0.2"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2"/>
    </row>
    <row r="16" spans="2:43" ht="22.95" customHeight="1" x14ac:dyDescent="0.2"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2"/>
    </row>
    <row r="17" spans="2:33" ht="22.95" customHeight="1" x14ac:dyDescent="0.2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2"/>
    </row>
    <row r="18" spans="2:33" ht="22.95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2"/>
    </row>
    <row r="19" spans="2:33" ht="22.95" customHeight="1" x14ac:dyDescent="0.2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</row>
    <row r="20" spans="2:33" ht="22.95" customHeight="1" x14ac:dyDescent="0.2"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</row>
    <row r="21" spans="2:33" ht="22.95" customHeight="1" x14ac:dyDescent="0.2"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7"/>
    </row>
    <row r="22" spans="2:33" ht="22.95" customHeight="1" x14ac:dyDescent="0.2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</row>
    <row r="23" spans="2:33" ht="22.95" customHeight="1" x14ac:dyDescent="0.2">
      <c r="B23" s="75" t="s">
        <v>71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7"/>
    </row>
    <row r="24" spans="2:33" ht="22.95" customHeight="1" x14ac:dyDescent="0.2"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3"/>
    </row>
    <row r="25" spans="2:33" ht="22.95" customHeight="1" x14ac:dyDescent="0.2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2"/>
    </row>
    <row r="26" spans="2:33" ht="22.95" customHeight="1" x14ac:dyDescent="0.2"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2"/>
    </row>
    <row r="27" spans="2:33" ht="22.95" customHeight="1" x14ac:dyDescent="0.2">
      <c r="B27" s="68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9"/>
    </row>
    <row r="28" spans="2:33" ht="22.95" customHeight="1" x14ac:dyDescent="0.2">
      <c r="B28" s="68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9"/>
    </row>
    <row r="29" spans="2:33" ht="22.95" customHeight="1" x14ac:dyDescent="0.2">
      <c r="B29" s="70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2"/>
    </row>
    <row r="30" spans="2:33" ht="22.95" customHeight="1" x14ac:dyDescent="0.2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2"/>
    </row>
    <row r="31" spans="2:33" ht="22.95" customHeight="1" x14ac:dyDescent="0.2">
      <c r="B31" s="75" t="s">
        <v>72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7"/>
    </row>
    <row r="32" spans="2:33" ht="22.95" customHeight="1" x14ac:dyDescent="0.2"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3"/>
    </row>
    <row r="33" spans="2:33" ht="22.95" customHeight="1" x14ac:dyDescent="0.2"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2:33" ht="22.95" customHeight="1" x14ac:dyDescent="0.2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</row>
    <row r="35" spans="2:33" ht="22.95" customHeight="1" x14ac:dyDescent="0.2"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2"/>
    </row>
    <row r="36" spans="2:33" ht="22.95" customHeight="1" x14ac:dyDescent="0.2">
      <c r="B36" s="70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2"/>
    </row>
    <row r="37" spans="2:33" ht="5.25" hidden="1" customHeight="1" x14ac:dyDescent="0.2">
      <c r="B37" s="7"/>
      <c r="C37" s="52"/>
      <c r="D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</row>
    <row r="38" spans="2:33" ht="14.1" customHeight="1" x14ac:dyDescent="0.2">
      <c r="B38" s="43" t="s">
        <v>63</v>
      </c>
      <c r="C38" s="45"/>
    </row>
    <row r="39" spans="2:33" ht="14.1" customHeight="1" x14ac:dyDescent="0.2">
      <c r="B39" s="43" t="s">
        <v>64</v>
      </c>
      <c r="C39" s="45"/>
    </row>
    <row r="40" spans="2:33" ht="15" customHeight="1" x14ac:dyDescent="0.2">
      <c r="B40" s="7"/>
    </row>
    <row r="42" spans="2:33" ht="15" customHeight="1" x14ac:dyDescent="0.2">
      <c r="B42" s="10"/>
    </row>
    <row r="43" spans="2:33" ht="15" customHeight="1" x14ac:dyDescent="0.2">
      <c r="B43" s="10"/>
    </row>
  </sheetData>
  <sheetProtection selectLockedCells="1"/>
  <mergeCells count="42">
    <mergeCell ref="B6:AG6"/>
    <mergeCell ref="B7:AG7"/>
    <mergeCell ref="B8:AG8"/>
    <mergeCell ref="B15:AG15"/>
    <mergeCell ref="B16:AG16"/>
    <mergeCell ref="B14:C14"/>
    <mergeCell ref="I14:J14"/>
    <mergeCell ref="N14:AC14"/>
    <mergeCell ref="AD14:AG14"/>
    <mergeCell ref="B9:AG9"/>
    <mergeCell ref="B10:AG10"/>
    <mergeCell ref="B11:AG11"/>
    <mergeCell ref="B12:AG12"/>
    <mergeCell ref="B13:M13"/>
    <mergeCell ref="N13:AC13"/>
    <mergeCell ref="AD13:AG13"/>
    <mergeCell ref="B17:AG17"/>
    <mergeCell ref="B18:AG18"/>
    <mergeCell ref="B33:AG33"/>
    <mergeCell ref="B34:AG34"/>
    <mergeCell ref="B35:AG35"/>
    <mergeCell ref="B21:AG21"/>
    <mergeCell ref="B22:AG22"/>
    <mergeCell ref="B19:AG19"/>
    <mergeCell ref="B20:AG20"/>
    <mergeCell ref="B36:AG36"/>
    <mergeCell ref="B23:AG23"/>
    <mergeCell ref="B24:AG24"/>
    <mergeCell ref="B31:AG31"/>
    <mergeCell ref="B32:AG32"/>
    <mergeCell ref="B29:AG29"/>
    <mergeCell ref="B30:AG30"/>
    <mergeCell ref="B25:AG25"/>
    <mergeCell ref="B26:AG26"/>
    <mergeCell ref="B5:AG5"/>
    <mergeCell ref="B3:M3"/>
    <mergeCell ref="N3:AC3"/>
    <mergeCell ref="AD3:AG3"/>
    <mergeCell ref="B4:C4"/>
    <mergeCell ref="I4:J4"/>
    <mergeCell ref="N4:AC4"/>
    <mergeCell ref="AD4:AG4"/>
  </mergeCells>
  <phoneticPr fontId="1"/>
  <printOptions horizontalCentered="1" verticalCentered="1"/>
  <pageMargins left="0.31496062992125984" right="0.11811023622047245" top="0.47244094488188981" bottom="0.31496062992125984" header="0" footer="0"/>
  <pageSetup paperSize="9" scale="99" orientation="portrait" r:id="rId1"/>
  <headerFooter>
    <oddHeader>&amp;L&amp;G</oddHeader>
    <oddFooter>&amp;L&amp;"ＭＳ 明朝,標準"&amp;9　この記載事項における個人情報は当社で厳正に管理し、採用以外の目的には利用しません。
　なお応募書類は返却いたしませんので、あらかじめご了承ください。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7793-28CA-481C-89EB-B18EE9438A23}">
  <dimension ref="B1:AQ39"/>
  <sheetViews>
    <sheetView showGridLines="0" view="pageBreakPreview" zoomScaleNormal="100" zoomScaleSheetLayoutView="100" workbookViewId="0">
      <selection activeCell="AL9" sqref="AL9"/>
    </sheetView>
  </sheetViews>
  <sheetFormatPr defaultColWidth="3.6640625" defaultRowHeight="15" customHeight="1" x14ac:dyDescent="0.2"/>
  <cols>
    <col min="1" max="1" width="1.44140625" style="51" customWidth="1"/>
    <col min="2" max="5" width="2.88671875" style="51" customWidth="1"/>
    <col min="6" max="7" width="1.6640625" style="51" customWidth="1"/>
    <col min="8" max="9" width="3.6640625" style="51"/>
    <col min="10" max="10" width="2.6640625" style="51" customWidth="1"/>
    <col min="11" max="11" width="3.6640625" style="51"/>
    <col min="12" max="12" width="3.6640625" style="51" customWidth="1"/>
    <col min="13" max="17" width="3.6640625" style="51"/>
    <col min="18" max="18" width="2.33203125" style="51" customWidth="1"/>
    <col min="19" max="19" width="1.21875" style="51" customWidth="1"/>
    <col min="20" max="20" width="1.6640625" style="51" customWidth="1"/>
    <col min="21" max="21" width="3.6640625" style="51"/>
    <col min="22" max="22" width="2.33203125" style="51" customWidth="1"/>
    <col min="23" max="23" width="3.6640625" style="51"/>
    <col min="24" max="24" width="2.6640625" style="51" customWidth="1"/>
    <col min="25" max="25" width="3.6640625" style="51"/>
    <col min="26" max="26" width="2.6640625" style="51" customWidth="1"/>
    <col min="27" max="27" width="3.6640625" style="51" customWidth="1"/>
    <col min="28" max="28" width="3.6640625" style="51"/>
    <col min="29" max="32" width="3.6640625" style="51" customWidth="1"/>
    <col min="33" max="33" width="3.6640625" style="51"/>
    <col min="34" max="34" width="4.44140625" style="51" bestFit="1" customWidth="1"/>
    <col min="35" max="36" width="10.44140625" style="51" hidden="1" customWidth="1"/>
    <col min="37" max="37" width="3.6640625" style="51" customWidth="1"/>
    <col min="38" max="16384" width="3.6640625" style="51"/>
  </cols>
  <sheetData>
    <row r="1" spans="2:43" ht="15" customHeight="1" x14ac:dyDescent="0.2">
      <c r="B1" s="44"/>
      <c r="C1" s="47" t="s">
        <v>67</v>
      </c>
    </row>
    <row r="2" spans="2:43" ht="15.75" customHeigh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46"/>
    </row>
    <row r="3" spans="2:43" ht="22.95" customHeight="1" x14ac:dyDescent="0.2">
      <c r="B3" s="75" t="s">
        <v>73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  <c r="N3" s="75" t="s">
        <v>69</v>
      </c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7"/>
      <c r="AD3" s="75" t="s">
        <v>70</v>
      </c>
      <c r="AE3" s="76"/>
      <c r="AF3" s="76"/>
      <c r="AG3" s="77"/>
    </row>
    <row r="4" spans="2:43" ht="22.95" customHeight="1" x14ac:dyDescent="0.2">
      <c r="B4" s="70"/>
      <c r="C4" s="71"/>
      <c r="D4" s="63" t="s">
        <v>18</v>
      </c>
      <c r="E4" s="64"/>
      <c r="F4" s="65" t="s">
        <v>19</v>
      </c>
      <c r="G4" s="65"/>
      <c r="H4" s="66" t="s">
        <v>68</v>
      </c>
      <c r="I4" s="71"/>
      <c r="J4" s="71"/>
      <c r="K4" s="63" t="s">
        <v>18</v>
      </c>
      <c r="L4" s="64"/>
      <c r="M4" s="67" t="s">
        <v>19</v>
      </c>
      <c r="N4" s="78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80"/>
      <c r="AD4" s="81"/>
      <c r="AE4" s="82"/>
      <c r="AF4" s="82"/>
      <c r="AG4" s="83"/>
    </row>
    <row r="5" spans="2:43" ht="22.95" customHeight="1" x14ac:dyDescent="0.2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2"/>
    </row>
    <row r="6" spans="2:43" ht="22.95" customHeight="1" x14ac:dyDescent="0.2"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2"/>
    </row>
    <row r="7" spans="2:43" ht="22.95" customHeight="1" x14ac:dyDescent="0.2">
      <c r="B7" s="70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2"/>
    </row>
    <row r="8" spans="2:43" ht="22.95" customHeight="1" x14ac:dyDescent="0.2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2"/>
    </row>
    <row r="9" spans="2:43" ht="22.95" customHeight="1" x14ac:dyDescent="0.2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P9" s="42"/>
      <c r="AQ9" s="42"/>
    </row>
    <row r="10" spans="2:43" ht="22.95" customHeight="1" x14ac:dyDescent="0.2"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7"/>
      <c r="AP10" s="42"/>
      <c r="AQ10" s="42"/>
    </row>
    <row r="11" spans="2:43" ht="22.95" customHeight="1" x14ac:dyDescent="0.2"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P11" s="42"/>
      <c r="AQ11" s="42"/>
    </row>
    <row r="12" spans="2:43" ht="22.95" customHeight="1" x14ac:dyDescent="0.2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</row>
    <row r="13" spans="2:43" ht="22.95" customHeight="1" x14ac:dyDescent="0.2">
      <c r="B13" s="75" t="s">
        <v>73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/>
      <c r="N13" s="75" t="s">
        <v>69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7"/>
      <c r="AD13" s="75" t="s">
        <v>70</v>
      </c>
      <c r="AE13" s="76"/>
      <c r="AF13" s="76"/>
      <c r="AG13" s="77"/>
    </row>
    <row r="14" spans="2:43" ht="22.95" customHeight="1" x14ac:dyDescent="0.2">
      <c r="B14" s="70"/>
      <c r="C14" s="71"/>
      <c r="D14" s="63" t="s">
        <v>18</v>
      </c>
      <c r="E14" s="64"/>
      <c r="F14" s="65" t="s">
        <v>19</v>
      </c>
      <c r="G14" s="65"/>
      <c r="H14" s="66" t="s">
        <v>68</v>
      </c>
      <c r="I14" s="71"/>
      <c r="J14" s="71"/>
      <c r="K14" s="63" t="s">
        <v>18</v>
      </c>
      <c r="L14" s="64"/>
      <c r="M14" s="67" t="s">
        <v>19</v>
      </c>
      <c r="N14" s="78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80"/>
      <c r="AD14" s="81"/>
      <c r="AE14" s="82"/>
      <c r="AF14" s="82"/>
      <c r="AG14" s="83"/>
    </row>
    <row r="15" spans="2:43" ht="22.95" customHeight="1" x14ac:dyDescent="0.2"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2"/>
    </row>
    <row r="16" spans="2:43" ht="22.95" customHeight="1" x14ac:dyDescent="0.2"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2"/>
    </row>
    <row r="17" spans="2:33" ht="22.95" customHeight="1" x14ac:dyDescent="0.2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2"/>
    </row>
    <row r="18" spans="2:33" ht="22.95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2"/>
    </row>
    <row r="19" spans="2:33" ht="22.95" customHeight="1" x14ac:dyDescent="0.2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</row>
    <row r="20" spans="2:33" ht="22.95" customHeight="1" x14ac:dyDescent="0.2"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</row>
    <row r="21" spans="2:33" ht="22.95" customHeight="1" x14ac:dyDescent="0.2"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7"/>
    </row>
    <row r="22" spans="2:33" ht="22.95" customHeight="1" x14ac:dyDescent="0.2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</row>
    <row r="23" spans="2:33" ht="22.95" customHeight="1" x14ac:dyDescent="0.2">
      <c r="B23" s="75" t="s">
        <v>73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  <c r="N23" s="75" t="s">
        <v>69</v>
      </c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7"/>
      <c r="AD23" s="75" t="s">
        <v>70</v>
      </c>
      <c r="AE23" s="76"/>
      <c r="AF23" s="76"/>
      <c r="AG23" s="77"/>
    </row>
    <row r="24" spans="2:33" ht="22.95" customHeight="1" x14ac:dyDescent="0.2">
      <c r="B24" s="70"/>
      <c r="C24" s="71"/>
      <c r="D24" s="63" t="s">
        <v>18</v>
      </c>
      <c r="E24" s="64"/>
      <c r="F24" s="65" t="s">
        <v>19</v>
      </c>
      <c r="G24" s="65"/>
      <c r="H24" s="66" t="s">
        <v>68</v>
      </c>
      <c r="I24" s="71"/>
      <c r="J24" s="71"/>
      <c r="K24" s="63" t="s">
        <v>18</v>
      </c>
      <c r="L24" s="64"/>
      <c r="M24" s="67" t="s">
        <v>19</v>
      </c>
      <c r="N24" s="78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0"/>
      <c r="AD24" s="81"/>
      <c r="AE24" s="82"/>
      <c r="AF24" s="82"/>
      <c r="AG24" s="83"/>
    </row>
    <row r="25" spans="2:33" ht="22.95" customHeight="1" x14ac:dyDescent="0.2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2"/>
    </row>
    <row r="26" spans="2:33" ht="22.95" customHeight="1" x14ac:dyDescent="0.2"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2"/>
    </row>
    <row r="27" spans="2:33" ht="22.95" customHeight="1" x14ac:dyDescent="0.2"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2"/>
    </row>
    <row r="28" spans="2:33" ht="22.95" customHeight="1" x14ac:dyDescent="0.2"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2"/>
    </row>
    <row r="29" spans="2:33" ht="22.95" customHeight="1" x14ac:dyDescent="0.2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0" spans="2:33" ht="22.95" customHeight="1" x14ac:dyDescent="0.2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</row>
    <row r="31" spans="2:33" ht="22.95" customHeight="1" x14ac:dyDescent="0.2"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7"/>
    </row>
    <row r="32" spans="2:33" ht="22.95" customHeight="1" x14ac:dyDescent="0.2"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</row>
    <row r="33" spans="2:32" ht="5.25" hidden="1" customHeight="1" x14ac:dyDescent="0.2">
      <c r="B33" s="7"/>
      <c r="C33" s="52"/>
      <c r="D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</row>
    <row r="34" spans="2:32" ht="14.1" customHeight="1" x14ac:dyDescent="0.2">
      <c r="B34" s="43" t="s">
        <v>63</v>
      </c>
      <c r="C34" s="45"/>
    </row>
    <row r="35" spans="2:32" ht="14.1" customHeight="1" x14ac:dyDescent="0.2">
      <c r="B35" s="43" t="s">
        <v>64</v>
      </c>
      <c r="C35" s="45"/>
    </row>
    <row r="36" spans="2:32" ht="15" customHeight="1" x14ac:dyDescent="0.2">
      <c r="B36" s="7"/>
    </row>
    <row r="38" spans="2:32" ht="15" customHeight="1" x14ac:dyDescent="0.2">
      <c r="B38" s="10"/>
    </row>
    <row r="39" spans="2:32" ht="15" customHeight="1" x14ac:dyDescent="0.2">
      <c r="B39" s="10"/>
    </row>
  </sheetData>
  <sheetProtection selectLockedCells="1"/>
  <mergeCells count="45">
    <mergeCell ref="B29:AG29"/>
    <mergeCell ref="B30:AG30"/>
    <mergeCell ref="B31:AG31"/>
    <mergeCell ref="B32:AG32"/>
    <mergeCell ref="B21:AG21"/>
    <mergeCell ref="B22:AG22"/>
    <mergeCell ref="B25:AG25"/>
    <mergeCell ref="B26:AG26"/>
    <mergeCell ref="B28:AG28"/>
    <mergeCell ref="B23:M23"/>
    <mergeCell ref="N23:AC23"/>
    <mergeCell ref="AD23:AG23"/>
    <mergeCell ref="B24:C24"/>
    <mergeCell ref="I24:J24"/>
    <mergeCell ref="N24:AC24"/>
    <mergeCell ref="AD24:AG24"/>
    <mergeCell ref="B27:AG27"/>
    <mergeCell ref="B20:AG20"/>
    <mergeCell ref="B11:AG11"/>
    <mergeCell ref="B12:AG12"/>
    <mergeCell ref="B13:M13"/>
    <mergeCell ref="N13:AC13"/>
    <mergeCell ref="AD13:AG13"/>
    <mergeCell ref="B14:C14"/>
    <mergeCell ref="I14:J14"/>
    <mergeCell ref="N14:AC14"/>
    <mergeCell ref="AD14:AG14"/>
    <mergeCell ref="B15:AG15"/>
    <mergeCell ref="B16:AG16"/>
    <mergeCell ref="B17:AG17"/>
    <mergeCell ref="B18:AG18"/>
    <mergeCell ref="B19:AG19"/>
    <mergeCell ref="B10:AG10"/>
    <mergeCell ref="B3:M3"/>
    <mergeCell ref="N3:AC3"/>
    <mergeCell ref="AD3:AG3"/>
    <mergeCell ref="B4:C4"/>
    <mergeCell ref="I4:J4"/>
    <mergeCell ref="N4:AC4"/>
    <mergeCell ref="AD4:AG4"/>
    <mergeCell ref="B5:AG5"/>
    <mergeCell ref="B6:AG6"/>
    <mergeCell ref="B7:AG7"/>
    <mergeCell ref="B8:AG8"/>
    <mergeCell ref="B9:AG9"/>
  </mergeCells>
  <phoneticPr fontId="1"/>
  <printOptions horizontalCentered="1" verticalCentered="1"/>
  <pageMargins left="0.31496062992125984" right="0.11811023622047245" top="0.47244094488188981" bottom="0.31496062992125984" header="0" footer="0"/>
  <pageSetup paperSize="9" scale="99" orientation="portrait" r:id="rId1"/>
  <headerFooter>
    <oddHeader>&amp;L&amp;G</oddHeader>
    <oddFooter>&amp;L&amp;"ＭＳ 明朝,標準"&amp;9　この記載事項における個人情報は当社で厳正に管理し、採用以外の目的には利用しません。
　なお応募書類は返却いたしませんので、あらかじめご了承ください。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E51"/>
  <sheetViews>
    <sheetView view="pageBreakPreview" topLeftCell="A16" zoomScaleNormal="100" zoomScaleSheetLayoutView="100" workbookViewId="0">
      <selection activeCell="AK21" sqref="AK21"/>
    </sheetView>
  </sheetViews>
  <sheetFormatPr defaultColWidth="3.6640625" defaultRowHeight="15" customHeight="1" x14ac:dyDescent="0.2"/>
  <cols>
    <col min="1" max="1" width="2.77734375" style="3" customWidth="1"/>
    <col min="2" max="3" width="3.6640625" style="3"/>
    <col min="4" max="4" width="2.77734375" style="3" customWidth="1"/>
    <col min="5" max="7" width="3.6640625" style="3"/>
    <col min="8" max="8" width="2.6640625" style="3" customWidth="1"/>
    <col min="9" max="9" width="3.6640625" style="3"/>
    <col min="10" max="10" width="1.6640625" style="3" customWidth="1"/>
    <col min="11" max="15" width="3.6640625" style="3"/>
    <col min="16" max="16" width="3.6640625" style="3" customWidth="1"/>
    <col min="17" max="17" width="1.6640625" style="3" customWidth="1"/>
    <col min="18" max="18" width="3.6640625" style="3"/>
    <col min="19" max="19" width="2.33203125" style="3" customWidth="1"/>
    <col min="20" max="20" width="3.6640625" style="3"/>
    <col min="21" max="21" width="2.6640625" style="3" customWidth="1"/>
    <col min="22" max="22" width="3.6640625" style="3"/>
    <col min="23" max="23" width="2.6640625" style="3" customWidth="1"/>
    <col min="24" max="24" width="3.6640625" style="3" customWidth="1"/>
    <col min="25" max="25" width="3.6640625" style="3"/>
    <col min="26" max="29" width="3.6640625" style="3" customWidth="1"/>
    <col min="30" max="30" width="2.6640625" style="3" customWidth="1"/>
    <col min="31" max="16384" width="3.6640625" style="3"/>
  </cols>
  <sheetData>
    <row r="1" spans="1:31" s="2" customFormat="1" ht="32.4" customHeight="1" x14ac:dyDescent="0.2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</row>
    <row r="2" spans="1:31" ht="16.5" customHeight="1" x14ac:dyDescent="0.2"/>
    <row r="4" spans="1:31" ht="15.75" customHeight="1" x14ac:dyDescent="0.2">
      <c r="N4" s="4"/>
    </row>
    <row r="5" spans="1:31" ht="14.25" customHeight="1" x14ac:dyDescent="0.2">
      <c r="A5" s="123" t="s">
        <v>29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31" ht="17.100000000000001" customHeight="1" x14ac:dyDescent="0.2">
      <c r="A6" s="124" t="s">
        <v>6</v>
      </c>
      <c r="B6" s="125"/>
      <c r="C6" s="125"/>
      <c r="D6" s="126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8"/>
    </row>
    <row r="7" spans="1:31" ht="15" customHeight="1" x14ac:dyDescent="0.2">
      <c r="A7" s="129" t="s">
        <v>4</v>
      </c>
      <c r="B7" s="130"/>
      <c r="C7" s="130"/>
      <c r="D7" s="131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6"/>
    </row>
    <row r="8" spans="1:31" ht="15" customHeight="1" x14ac:dyDescent="0.2">
      <c r="A8" s="129"/>
      <c r="B8" s="130"/>
      <c r="C8" s="130"/>
      <c r="D8" s="131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7"/>
    </row>
    <row r="9" spans="1:31" ht="10.5" customHeight="1" x14ac:dyDescent="0.2">
      <c r="A9" s="132"/>
      <c r="B9" s="133"/>
      <c r="C9" s="133"/>
      <c r="D9" s="134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</row>
    <row r="10" spans="1:31" ht="21" customHeight="1" x14ac:dyDescent="0.2">
      <c r="A10" s="137" t="s">
        <v>7</v>
      </c>
      <c r="B10" s="137"/>
      <c r="C10" s="137"/>
      <c r="D10" s="137"/>
      <c r="E10" s="39" t="s">
        <v>52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31" ht="17.100000000000001" customHeight="1" x14ac:dyDescent="0.2">
      <c r="A11" s="138" t="s">
        <v>6</v>
      </c>
      <c r="B11" s="139"/>
      <c r="C11" s="139"/>
      <c r="D11" s="140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9"/>
    </row>
    <row r="12" spans="1:31" ht="18" customHeight="1" x14ac:dyDescent="0.2">
      <c r="A12" s="141" t="s">
        <v>8</v>
      </c>
      <c r="B12" s="142"/>
      <c r="C12" s="142"/>
      <c r="D12" s="143"/>
      <c r="E12" s="144" t="s">
        <v>35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5"/>
    </row>
    <row r="13" spans="1:31" ht="18" customHeight="1" x14ac:dyDescent="0.2">
      <c r="A13" s="129"/>
      <c r="B13" s="130"/>
      <c r="C13" s="130"/>
      <c r="D13" s="131"/>
      <c r="X13" s="14"/>
    </row>
    <row r="14" spans="1:31" ht="18" customHeight="1" x14ac:dyDescent="0.2">
      <c r="A14" s="132"/>
      <c r="B14" s="133"/>
      <c r="C14" s="133"/>
      <c r="D14" s="134"/>
      <c r="E14" s="146" t="s">
        <v>42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8"/>
    </row>
    <row r="15" spans="1:31" ht="17.100000000000001" customHeight="1" x14ac:dyDescent="0.2">
      <c r="A15" s="120" t="s">
        <v>6</v>
      </c>
      <c r="B15" s="121"/>
      <c r="C15" s="121"/>
      <c r="D15" s="122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/>
    </row>
    <row r="16" spans="1:31" ht="18" customHeight="1" x14ac:dyDescent="0.2">
      <c r="A16" s="129" t="s">
        <v>5</v>
      </c>
      <c r="B16" s="130"/>
      <c r="C16" s="130"/>
      <c r="D16" s="131"/>
      <c r="E16" s="144" t="s">
        <v>34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5"/>
    </row>
    <row r="17" spans="1:31" ht="18" customHeight="1" x14ac:dyDescent="0.2">
      <c r="A17" s="129"/>
      <c r="B17" s="130"/>
      <c r="C17" s="130"/>
      <c r="D17" s="13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20"/>
    </row>
    <row r="18" spans="1:31" ht="18" customHeight="1" x14ac:dyDescent="0.2">
      <c r="A18" s="132"/>
      <c r="B18" s="133"/>
      <c r="C18" s="133"/>
      <c r="D18" s="134"/>
      <c r="E18" s="152" t="s">
        <v>43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4"/>
    </row>
    <row r="19" spans="1:31" ht="21" customHeight="1" x14ac:dyDescent="0.2">
      <c r="A19" s="155" t="s">
        <v>9</v>
      </c>
      <c r="B19" s="156"/>
      <c r="C19" s="156"/>
      <c r="D19" s="157"/>
      <c r="E19" s="158" t="s">
        <v>20</v>
      </c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60"/>
    </row>
    <row r="20" spans="1:31" ht="5.25" customHeight="1" x14ac:dyDescent="0.2"/>
    <row r="21" spans="1:31" ht="20.100000000000001" customHeight="1" x14ac:dyDescent="0.2">
      <c r="A21" s="161" t="s">
        <v>15</v>
      </c>
      <c r="B21" s="162"/>
      <c r="C21" s="162"/>
      <c r="D21" s="163"/>
      <c r="E21" s="161" t="s">
        <v>21</v>
      </c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3"/>
      <c r="S21" s="161" t="s">
        <v>22</v>
      </c>
      <c r="T21" s="162"/>
      <c r="U21" s="162"/>
      <c r="V21" s="162"/>
      <c r="W21" s="163"/>
      <c r="X21" s="161" t="s">
        <v>23</v>
      </c>
      <c r="Y21" s="162"/>
      <c r="Z21" s="162"/>
      <c r="AA21" s="162"/>
      <c r="AB21" s="162"/>
      <c r="AC21" s="162"/>
      <c r="AD21" s="162"/>
      <c r="AE21" s="163"/>
    </row>
    <row r="22" spans="1:31" ht="23.1" customHeight="1" x14ac:dyDescent="0.2">
      <c r="A22" s="149" t="s">
        <v>14</v>
      </c>
      <c r="B22" s="150"/>
      <c r="C22" s="150"/>
      <c r="D22" s="15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1"/>
      <c r="R22" s="36" t="s">
        <v>48</v>
      </c>
      <c r="S22" s="35"/>
      <c r="T22" s="13"/>
      <c r="U22" s="13" t="s">
        <v>18</v>
      </c>
      <c r="V22" s="13"/>
      <c r="W22" s="33" t="s">
        <v>19</v>
      </c>
      <c r="X22" s="13"/>
      <c r="Y22" s="13"/>
      <c r="Z22" s="13" t="s">
        <v>18</v>
      </c>
      <c r="AA22" s="13"/>
      <c r="AB22" s="13" t="s">
        <v>19</v>
      </c>
      <c r="AC22" s="31"/>
      <c r="AD22" s="31"/>
      <c r="AE22" s="32"/>
    </row>
    <row r="23" spans="1:31" ht="23.1" customHeight="1" x14ac:dyDescent="0.2">
      <c r="A23" s="149" t="s">
        <v>13</v>
      </c>
      <c r="B23" s="150"/>
      <c r="C23" s="150"/>
      <c r="D23" s="15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1"/>
      <c r="R23" s="36" t="s">
        <v>49</v>
      </c>
      <c r="S23" s="35"/>
      <c r="T23" s="13"/>
      <c r="U23" s="13" t="s">
        <v>18</v>
      </c>
      <c r="V23" s="13"/>
      <c r="W23" s="33" t="s">
        <v>19</v>
      </c>
      <c r="X23" s="13"/>
      <c r="Y23" s="13"/>
      <c r="Z23" s="13" t="s">
        <v>18</v>
      </c>
      <c r="AA23" s="13"/>
      <c r="AB23" s="13" t="s">
        <v>19</v>
      </c>
      <c r="AC23" s="13"/>
      <c r="AD23" s="13"/>
      <c r="AE23" s="33"/>
    </row>
    <row r="24" spans="1:31" ht="23.1" customHeight="1" x14ac:dyDescent="0.15">
      <c r="A24" s="149" t="s">
        <v>12</v>
      </c>
      <c r="B24" s="150"/>
      <c r="C24" s="150"/>
      <c r="D24" s="151"/>
      <c r="E24" s="13"/>
      <c r="F24" s="13"/>
      <c r="G24" s="13"/>
      <c r="H24" s="13" t="s">
        <v>24</v>
      </c>
      <c r="I24" s="11"/>
      <c r="J24" s="11"/>
      <c r="K24" s="13"/>
      <c r="L24" s="13"/>
      <c r="M24" s="13" t="s">
        <v>26</v>
      </c>
      <c r="N24" s="13"/>
      <c r="O24" s="13"/>
      <c r="P24" s="12"/>
      <c r="Q24" s="13"/>
      <c r="R24" s="36" t="s">
        <v>50</v>
      </c>
      <c r="S24" s="35"/>
      <c r="T24" s="13"/>
      <c r="U24" s="13" t="s">
        <v>18</v>
      </c>
      <c r="V24" s="13"/>
      <c r="W24" s="33" t="s">
        <v>19</v>
      </c>
      <c r="X24" s="13"/>
      <c r="Y24" s="13"/>
      <c r="Z24" s="13" t="s">
        <v>18</v>
      </c>
      <c r="AA24" s="13"/>
      <c r="AB24" s="13" t="s">
        <v>19</v>
      </c>
      <c r="AC24" s="34"/>
      <c r="AD24" s="37"/>
      <c r="AE24" s="38" t="s">
        <v>47</v>
      </c>
    </row>
    <row r="25" spans="1:31" ht="23.1" customHeight="1" x14ac:dyDescent="0.15">
      <c r="A25" s="149" t="s">
        <v>3</v>
      </c>
      <c r="B25" s="150"/>
      <c r="C25" s="150"/>
      <c r="D25" s="151"/>
      <c r="E25" s="13"/>
      <c r="F25" s="13"/>
      <c r="G25" s="13"/>
      <c r="H25" s="13" t="s">
        <v>25</v>
      </c>
      <c r="I25" s="13"/>
      <c r="J25" s="13"/>
      <c r="K25" s="13"/>
      <c r="L25" s="13"/>
      <c r="M25" s="13"/>
      <c r="N25" s="13"/>
      <c r="O25" s="13"/>
      <c r="P25" s="12"/>
      <c r="Q25" s="13"/>
      <c r="R25" s="36" t="s">
        <v>51</v>
      </c>
      <c r="S25" s="35"/>
      <c r="T25" s="13"/>
      <c r="U25" s="13" t="s">
        <v>18</v>
      </c>
      <c r="V25" s="13"/>
      <c r="W25" s="33" t="s">
        <v>19</v>
      </c>
      <c r="X25" s="13"/>
      <c r="Y25" s="13"/>
      <c r="Z25" s="13" t="s">
        <v>18</v>
      </c>
      <c r="AA25" s="13"/>
      <c r="AB25" s="13" t="s">
        <v>19</v>
      </c>
      <c r="AC25" s="34"/>
      <c r="AD25" s="37"/>
      <c r="AE25" s="38" t="s">
        <v>47</v>
      </c>
    </row>
    <row r="26" spans="1:31" ht="23.1" customHeight="1" x14ac:dyDescent="0.15">
      <c r="A26" s="149" t="s">
        <v>11</v>
      </c>
      <c r="B26" s="150"/>
      <c r="C26" s="150"/>
      <c r="D26" s="15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2"/>
      <c r="Q26" s="13"/>
      <c r="R26" s="36" t="s">
        <v>50</v>
      </c>
      <c r="S26" s="35"/>
      <c r="T26" s="13"/>
      <c r="U26" s="13" t="s">
        <v>18</v>
      </c>
      <c r="V26" s="13"/>
      <c r="W26" s="33" t="s">
        <v>19</v>
      </c>
      <c r="X26" s="13"/>
      <c r="Y26" s="13"/>
      <c r="Z26" s="13" t="s">
        <v>18</v>
      </c>
      <c r="AA26" s="13"/>
      <c r="AB26" s="13" t="s">
        <v>19</v>
      </c>
      <c r="AC26" s="34"/>
      <c r="AD26" s="37"/>
      <c r="AE26" s="38" t="s">
        <v>47</v>
      </c>
    </row>
    <row r="27" spans="1:31" ht="23.1" customHeight="1" x14ac:dyDescent="0.15">
      <c r="A27" s="149" t="s">
        <v>10</v>
      </c>
      <c r="B27" s="150"/>
      <c r="C27" s="150"/>
      <c r="D27" s="15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33"/>
      <c r="S27" s="35"/>
      <c r="T27" s="13"/>
      <c r="U27" s="13" t="s">
        <v>18</v>
      </c>
      <c r="V27" s="13"/>
      <c r="W27" s="33" t="s">
        <v>19</v>
      </c>
      <c r="X27" s="13"/>
      <c r="Y27" s="13"/>
      <c r="Z27" s="13" t="s">
        <v>18</v>
      </c>
      <c r="AA27" s="13"/>
      <c r="AB27" s="13" t="s">
        <v>19</v>
      </c>
      <c r="AC27" s="34"/>
      <c r="AD27" s="37"/>
      <c r="AE27" s="38" t="s">
        <v>47</v>
      </c>
    </row>
    <row r="28" spans="1:31" ht="5.25" customHeight="1" x14ac:dyDescent="0.2"/>
    <row r="29" spans="1:31" ht="32.4" customHeight="1" x14ac:dyDescent="0.2">
      <c r="A29" s="73" t="s">
        <v>36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</row>
    <row r="30" spans="1:31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1" ht="24" customHeight="1" x14ac:dyDescent="0.2">
      <c r="A31" s="168" t="s">
        <v>30</v>
      </c>
      <c r="B31" s="169"/>
      <c r="C31" s="169"/>
      <c r="D31" s="170"/>
      <c r="E31" s="10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64"/>
      <c r="Q31" s="99" t="s">
        <v>46</v>
      </c>
      <c r="R31" s="99"/>
      <c r="S31" s="99"/>
      <c r="T31" s="99"/>
      <c r="U31" s="100"/>
      <c r="V31" s="101"/>
      <c r="W31" s="101"/>
      <c r="X31" s="101"/>
      <c r="Y31" s="101"/>
      <c r="Z31" s="101"/>
      <c r="AA31" s="101"/>
      <c r="AB31" s="101"/>
      <c r="AC31" s="101"/>
      <c r="AD31" s="101"/>
      <c r="AE31" s="102"/>
    </row>
    <row r="32" spans="1:31" ht="24" customHeight="1" x14ac:dyDescent="0.2">
      <c r="A32" s="171"/>
      <c r="B32" s="172"/>
      <c r="C32" s="172"/>
      <c r="D32" s="173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165"/>
      <c r="Q32" s="100" t="s">
        <v>16</v>
      </c>
      <c r="R32" s="101"/>
      <c r="S32" s="101"/>
      <c r="T32" s="102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7"/>
    </row>
    <row r="33" spans="1:31" ht="24" customHeight="1" x14ac:dyDescent="0.2">
      <c r="A33" s="171"/>
      <c r="B33" s="172"/>
      <c r="C33" s="172"/>
      <c r="D33" s="173"/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177" t="s">
        <v>39</v>
      </c>
      <c r="R33" s="178"/>
      <c r="S33" s="178"/>
      <c r="T33" s="179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7"/>
    </row>
    <row r="34" spans="1:31" ht="24" customHeight="1" x14ac:dyDescent="0.2">
      <c r="A34" s="171"/>
      <c r="B34" s="172"/>
      <c r="C34" s="172"/>
      <c r="D34" s="173"/>
      <c r="E34" s="88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165"/>
      <c r="Q34" s="88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165"/>
    </row>
    <row r="35" spans="1:31" ht="24" customHeight="1" x14ac:dyDescent="0.2">
      <c r="A35" s="171"/>
      <c r="B35" s="172"/>
      <c r="C35" s="172"/>
      <c r="D35" s="173"/>
      <c r="E35" s="88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165"/>
      <c r="Q35" s="88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165"/>
    </row>
    <row r="36" spans="1:31" ht="24" customHeight="1" x14ac:dyDescent="0.2">
      <c r="A36" s="174"/>
      <c r="B36" s="175"/>
      <c r="C36" s="175"/>
      <c r="D36" s="176"/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8"/>
      <c r="Q36" s="90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8"/>
    </row>
    <row r="37" spans="1:31" ht="5.25" customHeight="1" thickBot="1" x14ac:dyDescent="0.25"/>
    <row r="38" spans="1:31" ht="24.75" customHeight="1" x14ac:dyDescent="0.2">
      <c r="A38" s="180" t="s">
        <v>17</v>
      </c>
      <c r="B38" s="183" t="s">
        <v>38</v>
      </c>
      <c r="C38" s="183"/>
      <c r="D38" s="184"/>
      <c r="E38" s="184"/>
      <c r="F38" s="185"/>
      <c r="K38" s="3" t="s">
        <v>0</v>
      </c>
    </row>
    <row r="39" spans="1:31" ht="24.75" customHeight="1" thickBot="1" x14ac:dyDescent="0.25">
      <c r="A39" s="181"/>
      <c r="B39" s="99" t="s">
        <v>31</v>
      </c>
      <c r="C39" s="99"/>
      <c r="D39" s="186"/>
      <c r="E39" s="186"/>
      <c r="F39" s="187"/>
      <c r="K39" s="99" t="s">
        <v>41</v>
      </c>
      <c r="L39" s="99"/>
      <c r="M39" s="99"/>
      <c r="N39" s="99"/>
      <c r="O39" s="99"/>
      <c r="P39" s="99"/>
      <c r="Q39" s="100" t="s">
        <v>40</v>
      </c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2"/>
    </row>
    <row r="40" spans="1:31" ht="24.75" customHeight="1" x14ac:dyDescent="0.2">
      <c r="A40" s="181"/>
      <c r="B40" s="149" t="s">
        <v>32</v>
      </c>
      <c r="C40" s="151"/>
      <c r="D40" s="188"/>
      <c r="E40" s="189"/>
      <c r="F40" s="189"/>
      <c r="G40" s="92" t="s">
        <v>54</v>
      </c>
      <c r="H40" s="93"/>
      <c r="I40" s="94"/>
      <c r="K40" s="106"/>
      <c r="L40" s="107"/>
      <c r="M40" s="107"/>
      <c r="N40" s="107"/>
      <c r="O40" s="107"/>
      <c r="P40" s="107"/>
      <c r="Q40" s="103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5"/>
    </row>
    <row r="41" spans="1:31" ht="24.75" customHeight="1" x14ac:dyDescent="0.2">
      <c r="A41" s="181"/>
      <c r="B41" s="99" t="s">
        <v>53</v>
      </c>
      <c r="C41" s="99"/>
      <c r="D41" s="99"/>
      <c r="E41" s="99"/>
      <c r="F41" s="149"/>
      <c r="G41" s="111"/>
      <c r="H41" s="112"/>
      <c r="I41" s="113"/>
      <c r="K41" s="88"/>
      <c r="L41" s="89"/>
      <c r="M41" s="89"/>
      <c r="N41" s="89"/>
      <c r="O41" s="89"/>
      <c r="P41" s="89"/>
      <c r="Q41" s="95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7"/>
    </row>
    <row r="42" spans="1:31" ht="24.75" customHeight="1" x14ac:dyDescent="0.2">
      <c r="A42" s="181"/>
      <c r="B42" s="99" t="s">
        <v>27</v>
      </c>
      <c r="C42" s="99"/>
      <c r="D42" s="186"/>
      <c r="E42" s="186"/>
      <c r="F42" s="188"/>
      <c r="G42" s="114"/>
      <c r="H42" s="115"/>
      <c r="I42" s="116"/>
      <c r="K42" s="88"/>
      <c r="L42" s="89"/>
      <c r="M42" s="89"/>
      <c r="N42" s="89"/>
      <c r="O42" s="89"/>
      <c r="P42" s="89"/>
      <c r="Q42" s="95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7"/>
    </row>
    <row r="43" spans="1:31" ht="24.75" customHeight="1" thickBot="1" x14ac:dyDescent="0.25">
      <c r="A43" s="182"/>
      <c r="B43" s="190" t="s">
        <v>28</v>
      </c>
      <c r="C43" s="190"/>
      <c r="D43" s="191"/>
      <c r="E43" s="191"/>
      <c r="F43" s="192"/>
      <c r="G43" s="117"/>
      <c r="H43" s="118"/>
      <c r="I43" s="119"/>
      <c r="K43" s="90"/>
      <c r="L43" s="91"/>
      <c r="M43" s="91"/>
      <c r="N43" s="91"/>
      <c r="O43" s="91"/>
      <c r="P43" s="91"/>
      <c r="Q43" s="108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10"/>
    </row>
    <row r="44" spans="1:31" ht="5.25" customHeight="1" x14ac:dyDescent="0.2">
      <c r="A44" s="7"/>
      <c r="B44" s="4"/>
      <c r="C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1" ht="14.1" customHeight="1" x14ac:dyDescent="0.2">
      <c r="B45" s="8" t="s">
        <v>1</v>
      </c>
    </row>
    <row r="46" spans="1:31" ht="14.1" customHeight="1" x14ac:dyDescent="0.2">
      <c r="B46" s="8" t="s">
        <v>2</v>
      </c>
    </row>
    <row r="47" spans="1:31" ht="15.75" customHeight="1" x14ac:dyDescent="0.2">
      <c r="AD47" s="9"/>
    </row>
    <row r="48" spans="1:31" ht="15" customHeight="1" x14ac:dyDescent="0.2">
      <c r="A48" s="7"/>
    </row>
    <row r="50" spans="1:1" ht="15" customHeight="1" x14ac:dyDescent="0.2">
      <c r="A50" s="10"/>
    </row>
    <row r="51" spans="1:1" ht="15" customHeight="1" x14ac:dyDescent="0.2">
      <c r="A51" s="10"/>
    </row>
  </sheetData>
  <mergeCells count="70">
    <mergeCell ref="A38:A43"/>
    <mergeCell ref="B38:C38"/>
    <mergeCell ref="D38:F3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A29:AE29"/>
    <mergeCell ref="E31:P31"/>
    <mergeCell ref="Q31:T31"/>
    <mergeCell ref="U31:AE31"/>
    <mergeCell ref="Q35:AE35"/>
    <mergeCell ref="Q32:T32"/>
    <mergeCell ref="U32:AE32"/>
    <mergeCell ref="A31:D36"/>
    <mergeCell ref="E32:P32"/>
    <mergeCell ref="E33:P33"/>
    <mergeCell ref="E34:P34"/>
    <mergeCell ref="E35:P35"/>
    <mergeCell ref="E36:P36"/>
    <mergeCell ref="Q34:AE34"/>
    <mergeCell ref="Q33:T33"/>
    <mergeCell ref="U33:AE33"/>
    <mergeCell ref="A27:D27"/>
    <mergeCell ref="A16:D18"/>
    <mergeCell ref="E16:X16"/>
    <mergeCell ref="E18:X18"/>
    <mergeCell ref="A19:D19"/>
    <mergeCell ref="E19:X19"/>
    <mergeCell ref="A21:D21"/>
    <mergeCell ref="E21:R21"/>
    <mergeCell ref="S21:W21"/>
    <mergeCell ref="X21:AE21"/>
    <mergeCell ref="A22:D22"/>
    <mergeCell ref="A23:D23"/>
    <mergeCell ref="A24:D24"/>
    <mergeCell ref="A25:D25"/>
    <mergeCell ref="A26:D26"/>
    <mergeCell ref="A15:D15"/>
    <mergeCell ref="A1:AE1"/>
    <mergeCell ref="A5:R5"/>
    <mergeCell ref="A6:D6"/>
    <mergeCell ref="E6:R6"/>
    <mergeCell ref="A7:D9"/>
    <mergeCell ref="E7:R9"/>
    <mergeCell ref="A10:D10"/>
    <mergeCell ref="A11:D11"/>
    <mergeCell ref="A12:D14"/>
    <mergeCell ref="E12:X12"/>
    <mergeCell ref="E14:X14"/>
    <mergeCell ref="K42:P42"/>
    <mergeCell ref="K43:P43"/>
    <mergeCell ref="G40:I40"/>
    <mergeCell ref="Q42:AE42"/>
    <mergeCell ref="Q36:AE36"/>
    <mergeCell ref="K39:P39"/>
    <mergeCell ref="Q39:AE39"/>
    <mergeCell ref="Q40:AE40"/>
    <mergeCell ref="Q41:AE41"/>
    <mergeCell ref="K40:P40"/>
    <mergeCell ref="K41:P41"/>
    <mergeCell ref="Q43:AE43"/>
    <mergeCell ref="G41:I41"/>
    <mergeCell ref="G42:I43"/>
  </mergeCells>
  <phoneticPr fontId="1"/>
  <printOptions horizontalCentered="1" verticalCentered="1"/>
  <pageMargins left="0.23622047244094491" right="0" top="0.47244094488188981" bottom="0" header="0" footer="0"/>
  <pageSetup paperSize="9" orientation="portrait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M39"/>
  <sheetViews>
    <sheetView view="pageLayout" topLeftCell="A19" zoomScaleNormal="100" zoomScaleSheetLayoutView="70" workbookViewId="0">
      <selection activeCell="AK21" sqref="AK21"/>
    </sheetView>
  </sheetViews>
  <sheetFormatPr defaultColWidth="9" defaultRowHeight="14.1" customHeight="1" x14ac:dyDescent="0.2"/>
  <cols>
    <col min="1" max="1" width="2.6640625" style="3" customWidth="1"/>
    <col min="2" max="11" width="9" style="3"/>
    <col min="12" max="12" width="2.6640625" style="3" customWidth="1"/>
    <col min="13" max="13" width="2.77734375" style="3" customWidth="1"/>
    <col min="14" max="16384" width="9" style="3"/>
  </cols>
  <sheetData>
    <row r="1" spans="1:13" ht="16.5" customHeight="1" x14ac:dyDescent="0.2">
      <c r="M1" s="9" t="s">
        <v>33</v>
      </c>
    </row>
    <row r="2" spans="1:13" ht="16.5" customHeight="1" x14ac:dyDescent="0.2">
      <c r="A2" s="3" t="s">
        <v>45</v>
      </c>
    </row>
    <row r="3" spans="1:13" ht="8.1" customHeight="1" x14ac:dyDescent="0.2"/>
    <row r="4" spans="1:13" ht="24.9" customHeight="1" x14ac:dyDescent="0.2">
      <c r="A4" s="144" t="s">
        <v>55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ht="24.45" customHeight="1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0"/>
    </row>
    <row r="6" spans="1:13" ht="24.45" customHeight="1" x14ac:dyDescent="0.2">
      <c r="A6" s="23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14"/>
    </row>
    <row r="7" spans="1:13" ht="24.45" customHeight="1" x14ac:dyDescent="0.2">
      <c r="A7" s="2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14"/>
    </row>
    <row r="8" spans="1:13" ht="24.45" customHeight="1" x14ac:dyDescent="0.2">
      <c r="A8" s="23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14"/>
    </row>
    <row r="9" spans="1:13" ht="24.45" customHeight="1" x14ac:dyDescent="0.2">
      <c r="A9" s="23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4"/>
    </row>
    <row r="10" spans="1:13" ht="24" customHeight="1" x14ac:dyDescent="0.2">
      <c r="A10" s="23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14"/>
    </row>
    <row r="11" spans="1:13" ht="24.45" customHeight="1" x14ac:dyDescent="0.2">
      <c r="A11" s="2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14"/>
    </row>
    <row r="12" spans="1:13" ht="24.45" customHeight="1" x14ac:dyDescent="0.2">
      <c r="A12" s="2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4"/>
    </row>
    <row r="13" spans="1:13" ht="24" customHeight="1" x14ac:dyDescent="0.2">
      <c r="A13" s="23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4"/>
    </row>
    <row r="14" spans="1:13" ht="24.45" customHeight="1" x14ac:dyDescent="0.2">
      <c r="A14" s="2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5" spans="1:13" ht="8.1" customHeight="1" x14ac:dyDescent="0.2"/>
    <row r="16" spans="1:13" ht="24.9" customHeight="1" x14ac:dyDescent="0.2">
      <c r="A16" s="89" t="s">
        <v>56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</row>
    <row r="17" spans="1:13" ht="24.45" customHeight="1" x14ac:dyDescent="0.2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0"/>
    </row>
    <row r="18" spans="1:13" ht="24.45" customHeight="1" x14ac:dyDescent="0.2">
      <c r="A18" s="2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4"/>
    </row>
    <row r="19" spans="1:13" ht="24.45" customHeight="1" x14ac:dyDescent="0.2">
      <c r="A19" s="2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14"/>
    </row>
    <row r="20" spans="1:13" ht="24.45" customHeight="1" x14ac:dyDescent="0.2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14"/>
    </row>
    <row r="21" spans="1:13" ht="24.45" customHeight="1" x14ac:dyDescent="0.2">
      <c r="A21" s="2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14"/>
    </row>
    <row r="22" spans="1:13" ht="24.45" customHeight="1" x14ac:dyDescent="0.2">
      <c r="A22" s="2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14"/>
    </row>
    <row r="23" spans="1:13" ht="24.45" customHeight="1" x14ac:dyDescent="0.2">
      <c r="A23" s="2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14"/>
    </row>
    <row r="24" spans="1:13" ht="24.45" customHeight="1" x14ac:dyDescent="0.2">
      <c r="A24" s="2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5"/>
    </row>
    <row r="25" spans="1:13" ht="8.1" customHeight="1" x14ac:dyDescent="0.2"/>
    <row r="26" spans="1:13" ht="24.75" customHeight="1" x14ac:dyDescent="0.2">
      <c r="A26" s="144" t="s">
        <v>57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</row>
    <row r="27" spans="1:13" ht="24" customHeight="1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30"/>
    </row>
    <row r="28" spans="1:13" ht="24.45" customHeight="1" x14ac:dyDescent="0.2">
      <c r="A28" s="25"/>
      <c r="B28" s="41"/>
      <c r="C28" s="41"/>
      <c r="D28" s="41"/>
      <c r="E28" s="41"/>
      <c r="F28" s="29"/>
      <c r="G28" s="29"/>
      <c r="H28" s="29"/>
      <c r="I28" s="29"/>
      <c r="J28" s="29"/>
      <c r="K28" s="29"/>
      <c r="L28" s="28"/>
      <c r="M28" s="14"/>
    </row>
    <row r="29" spans="1:13" ht="24.45" customHeight="1" x14ac:dyDescent="0.2">
      <c r="A29" s="2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8"/>
      <c r="M29" s="14"/>
    </row>
    <row r="30" spans="1:13" ht="24.45" customHeight="1" x14ac:dyDescent="0.2">
      <c r="A30" s="23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8"/>
      <c r="M30" s="14"/>
    </row>
    <row r="31" spans="1:13" ht="24.45" customHeight="1" x14ac:dyDescent="0.2">
      <c r="A31" s="25"/>
      <c r="B31" s="41"/>
      <c r="C31" s="41"/>
      <c r="D31" s="41"/>
      <c r="E31" s="41"/>
      <c r="F31" s="29"/>
      <c r="G31" s="29"/>
      <c r="H31" s="29"/>
      <c r="I31" s="29"/>
      <c r="J31" s="29"/>
      <c r="K31" s="29"/>
      <c r="L31" s="28"/>
      <c r="M31" s="14"/>
    </row>
    <row r="32" spans="1:13" ht="24.45" customHeight="1" x14ac:dyDescent="0.2">
      <c r="A32" s="25"/>
      <c r="B32" s="41"/>
      <c r="C32" s="41"/>
      <c r="D32" s="41"/>
      <c r="E32" s="41"/>
      <c r="F32" s="29"/>
      <c r="G32" s="29"/>
      <c r="H32" s="29"/>
      <c r="I32" s="29"/>
      <c r="J32" s="29"/>
      <c r="K32" s="29"/>
      <c r="L32" s="28"/>
      <c r="M32" s="14"/>
    </row>
    <row r="33" spans="1:13" ht="24.45" customHeight="1" x14ac:dyDescent="0.2">
      <c r="A33" s="25"/>
      <c r="B33" s="41"/>
      <c r="C33" s="41"/>
      <c r="D33" s="41"/>
      <c r="E33" s="41"/>
      <c r="F33" s="29"/>
      <c r="G33" s="29"/>
      <c r="H33" s="29"/>
      <c r="I33" s="29"/>
      <c r="J33" s="29"/>
      <c r="K33" s="29"/>
      <c r="L33" s="28"/>
      <c r="M33" s="14"/>
    </row>
    <row r="34" spans="1:13" ht="24.45" customHeight="1" x14ac:dyDescent="0.2">
      <c r="A34" s="23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8"/>
      <c r="M34" s="14"/>
    </row>
    <row r="35" spans="1:13" ht="24.45" customHeight="1" x14ac:dyDescent="0.2">
      <c r="A35" s="23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8"/>
      <c r="M35" s="14"/>
    </row>
    <row r="36" spans="1:13" ht="24.45" customHeight="1" x14ac:dyDescent="0.2">
      <c r="A36" s="2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8"/>
      <c r="M36" s="14"/>
    </row>
    <row r="37" spans="1:13" ht="24.45" customHeight="1" x14ac:dyDescent="0.2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8"/>
      <c r="M37" s="14"/>
    </row>
    <row r="38" spans="1:13" ht="24.45" customHeight="1" x14ac:dyDescent="0.2">
      <c r="A38" s="24"/>
      <c r="B38" s="16"/>
      <c r="C38" s="16"/>
      <c r="D38" s="16"/>
      <c r="E38" s="16"/>
      <c r="F38" s="16"/>
      <c r="G38" s="16"/>
      <c r="H38" s="16"/>
      <c r="I38" s="16"/>
      <c r="J38" s="16"/>
      <c r="K38" s="26"/>
      <c r="L38" s="16"/>
      <c r="M38" s="15"/>
    </row>
    <row r="39" spans="1:13" ht="19.350000000000001" customHeight="1" x14ac:dyDescent="0.2">
      <c r="M39" s="40" t="s">
        <v>44</v>
      </c>
    </row>
  </sheetData>
  <mergeCells count="3">
    <mergeCell ref="A4:M4"/>
    <mergeCell ref="A26:M26"/>
    <mergeCell ref="A16:M16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38"/>
  <sheetViews>
    <sheetView view="pageBreakPreview" zoomScale="70" zoomScaleNormal="100" zoomScaleSheetLayoutView="70" workbookViewId="0">
      <selection activeCell="AK21" sqref="AK21"/>
    </sheetView>
  </sheetViews>
  <sheetFormatPr defaultColWidth="9" defaultRowHeight="14.1" customHeight="1" x14ac:dyDescent="0.2"/>
  <cols>
    <col min="1" max="1" width="2.6640625" style="3" customWidth="1"/>
    <col min="2" max="11" width="9" style="3"/>
    <col min="12" max="12" width="2.6640625" style="3" customWidth="1"/>
    <col min="13" max="13" width="2.77734375" style="3" customWidth="1"/>
    <col min="14" max="16384" width="9" style="3"/>
  </cols>
  <sheetData>
    <row r="1" spans="1:13" ht="16.5" customHeight="1" x14ac:dyDescent="0.2">
      <c r="M1" s="9" t="s">
        <v>33</v>
      </c>
    </row>
    <row r="2" spans="1:13" ht="16.5" customHeight="1" x14ac:dyDescent="0.2">
      <c r="A2" s="3" t="s">
        <v>45</v>
      </c>
    </row>
    <row r="3" spans="1:13" ht="33" customHeight="1" x14ac:dyDescent="0.2">
      <c r="A3" s="193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24.45" customHeight="1" x14ac:dyDescent="0.2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30"/>
    </row>
    <row r="5" spans="1:13" ht="24.45" customHeight="1" x14ac:dyDescent="0.2">
      <c r="A5" s="23"/>
      <c r="B5" s="29"/>
      <c r="C5" s="29"/>
      <c r="D5" s="29"/>
      <c r="E5" s="29"/>
      <c r="F5" s="29"/>
      <c r="G5" s="29"/>
      <c r="H5" s="29"/>
      <c r="I5" s="29"/>
      <c r="J5" s="29"/>
      <c r="K5" s="29"/>
      <c r="L5" s="28"/>
      <c r="M5" s="14"/>
    </row>
    <row r="6" spans="1:13" ht="24.45" customHeight="1" x14ac:dyDescent="0.2">
      <c r="A6" s="23"/>
      <c r="B6" s="29"/>
      <c r="C6" s="29"/>
      <c r="D6" s="29"/>
      <c r="E6" s="29"/>
      <c r="F6" s="29"/>
      <c r="G6" s="29"/>
      <c r="H6" s="29"/>
      <c r="I6" s="29"/>
      <c r="J6" s="29"/>
      <c r="K6" s="29"/>
      <c r="L6" s="28"/>
      <c r="M6" s="14"/>
    </row>
    <row r="7" spans="1:13" ht="24.45" customHeight="1" x14ac:dyDescent="0.2">
      <c r="A7" s="23"/>
      <c r="B7" s="29"/>
      <c r="C7" s="29"/>
      <c r="D7" s="29"/>
      <c r="E7" s="29"/>
      <c r="F7" s="29"/>
      <c r="G7" s="29"/>
      <c r="H7" s="29"/>
      <c r="I7" s="29"/>
      <c r="J7" s="29"/>
      <c r="K7" s="29"/>
      <c r="L7" s="28"/>
      <c r="M7" s="14"/>
    </row>
    <row r="8" spans="1:13" ht="24.45" customHeight="1" x14ac:dyDescent="0.2">
      <c r="A8" s="23"/>
      <c r="B8" s="29"/>
      <c r="C8" s="29"/>
      <c r="D8" s="29"/>
      <c r="E8" s="29"/>
      <c r="F8" s="29"/>
      <c r="G8" s="29"/>
      <c r="H8" s="29"/>
      <c r="I8" s="29"/>
      <c r="J8" s="29"/>
      <c r="K8" s="29"/>
      <c r="L8" s="28"/>
      <c r="M8" s="14"/>
    </row>
    <row r="9" spans="1:13" ht="24" customHeight="1" x14ac:dyDescent="0.2">
      <c r="A9" s="23"/>
      <c r="B9" s="29"/>
      <c r="C9" s="29"/>
      <c r="D9" s="29"/>
      <c r="E9" s="29"/>
      <c r="F9" s="29"/>
      <c r="G9" s="29"/>
      <c r="H9" s="29"/>
      <c r="I9" s="29"/>
      <c r="J9" s="29"/>
      <c r="K9" s="29"/>
      <c r="L9" s="28"/>
      <c r="M9" s="14"/>
    </row>
    <row r="10" spans="1:13" ht="24.45" customHeight="1" x14ac:dyDescent="0.2">
      <c r="A10" s="2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8"/>
      <c r="M10" s="14"/>
    </row>
    <row r="11" spans="1:13" ht="24.45" customHeight="1" x14ac:dyDescent="0.2">
      <c r="A11" s="23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8"/>
      <c r="M11" s="14"/>
    </row>
    <row r="12" spans="1:13" ht="24.45" customHeight="1" x14ac:dyDescent="0.2">
      <c r="A12" s="23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8"/>
      <c r="M12" s="14"/>
    </row>
    <row r="13" spans="1:13" ht="24.45" customHeight="1" x14ac:dyDescent="0.2">
      <c r="A13" s="2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5"/>
    </row>
    <row r="14" spans="1:13" ht="3" customHeight="1" x14ac:dyDescent="0.2"/>
    <row r="15" spans="1:13" ht="30" customHeight="1" x14ac:dyDescent="0.2">
      <c r="A15" s="89" t="s">
        <v>58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</row>
    <row r="16" spans="1:13" ht="24.45" customHeight="1" x14ac:dyDescent="0.2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0"/>
    </row>
    <row r="17" spans="1:13" ht="24.45" customHeight="1" x14ac:dyDescent="0.2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8"/>
      <c r="M17" s="14"/>
    </row>
    <row r="18" spans="1:13" ht="24.45" customHeight="1" x14ac:dyDescent="0.2">
      <c r="A18" s="2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8"/>
      <c r="M18" s="14"/>
    </row>
    <row r="19" spans="1:13" ht="24.45" customHeight="1" x14ac:dyDescent="0.2">
      <c r="A19" s="2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8"/>
      <c r="M19" s="14"/>
    </row>
    <row r="20" spans="1:13" ht="24.45" customHeight="1" x14ac:dyDescent="0.2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8"/>
      <c r="M20" s="14"/>
    </row>
    <row r="21" spans="1:13" ht="24.45" customHeight="1" x14ac:dyDescent="0.2">
      <c r="A21" s="2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8"/>
      <c r="M21" s="14"/>
    </row>
    <row r="22" spans="1:13" ht="24.45" customHeight="1" x14ac:dyDescent="0.2">
      <c r="A22" s="2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8"/>
      <c r="M22" s="14"/>
    </row>
    <row r="23" spans="1:13" ht="24.45" customHeight="1" x14ac:dyDescent="0.2">
      <c r="A23" s="2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8"/>
      <c r="M23" s="14"/>
    </row>
    <row r="24" spans="1:13" ht="24.45" customHeight="1" x14ac:dyDescent="0.2">
      <c r="A24" s="23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8"/>
      <c r="M24" s="14"/>
    </row>
    <row r="25" spans="1:13" ht="24.45" customHeight="1" x14ac:dyDescent="0.2">
      <c r="A25" s="2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5"/>
    </row>
    <row r="26" spans="1:13" ht="3" customHeight="1" x14ac:dyDescent="0.2"/>
    <row r="27" spans="1:13" ht="33" customHeight="1" x14ac:dyDescent="0.2">
      <c r="A27" s="144" t="s">
        <v>57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28" spans="1:13" ht="24.45" customHeight="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30"/>
    </row>
    <row r="29" spans="1:13" ht="24.45" customHeight="1" x14ac:dyDescent="0.2">
      <c r="A29" s="25"/>
      <c r="B29" s="27"/>
      <c r="C29" s="27"/>
      <c r="D29" s="27"/>
      <c r="E29" s="27"/>
      <c r="F29" s="28"/>
      <c r="G29" s="28"/>
      <c r="H29" s="28"/>
      <c r="I29" s="28"/>
      <c r="J29" s="28"/>
      <c r="K29" s="28"/>
      <c r="L29" s="28"/>
      <c r="M29" s="14"/>
    </row>
    <row r="30" spans="1:13" ht="24.45" customHeight="1" x14ac:dyDescent="0.2">
      <c r="A30" s="25"/>
      <c r="B30" s="27"/>
      <c r="C30" s="27"/>
      <c r="D30" s="27"/>
      <c r="E30" s="27"/>
      <c r="F30" s="28"/>
      <c r="G30" s="28"/>
      <c r="H30" s="28"/>
      <c r="I30" s="28"/>
      <c r="J30" s="28"/>
      <c r="K30" s="28"/>
      <c r="L30" s="28"/>
      <c r="M30" s="14"/>
    </row>
    <row r="31" spans="1:13" ht="24.45" customHeight="1" x14ac:dyDescent="0.2">
      <c r="A31" s="25"/>
      <c r="B31" s="27"/>
      <c r="C31" s="27"/>
      <c r="D31" s="27"/>
      <c r="E31" s="27"/>
      <c r="F31" s="28"/>
      <c r="G31" s="28"/>
      <c r="H31" s="28"/>
      <c r="I31" s="28"/>
      <c r="J31" s="28"/>
      <c r="K31" s="28"/>
      <c r="L31" s="28"/>
      <c r="M31" s="14"/>
    </row>
    <row r="32" spans="1:13" ht="24.45" customHeight="1" x14ac:dyDescent="0.2">
      <c r="A32" s="25"/>
      <c r="B32" s="27"/>
      <c r="C32" s="27"/>
      <c r="D32" s="27"/>
      <c r="E32" s="27"/>
      <c r="F32" s="28"/>
      <c r="G32" s="28"/>
      <c r="H32" s="28"/>
      <c r="I32" s="28"/>
      <c r="J32" s="28"/>
      <c r="K32" s="28"/>
      <c r="L32" s="28"/>
      <c r="M32" s="14"/>
    </row>
    <row r="33" spans="1:13" ht="24" customHeight="1" x14ac:dyDescent="0.2">
      <c r="A33" s="2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14"/>
    </row>
    <row r="34" spans="1:13" ht="24.45" customHeight="1" x14ac:dyDescent="0.2">
      <c r="A34" s="23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14"/>
    </row>
    <row r="35" spans="1:13" ht="24.45" customHeight="1" x14ac:dyDescent="0.2">
      <c r="A35" s="23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14"/>
    </row>
    <row r="36" spans="1:13" ht="24.45" customHeight="1" x14ac:dyDescent="0.2">
      <c r="A36" s="23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14"/>
    </row>
    <row r="37" spans="1:13" ht="24.45" customHeight="1" x14ac:dyDescent="0.2">
      <c r="A37" s="24"/>
      <c r="B37" s="16"/>
      <c r="C37" s="16"/>
      <c r="D37" s="16"/>
      <c r="E37" s="16"/>
      <c r="F37" s="16"/>
      <c r="G37" s="16"/>
      <c r="H37" s="16"/>
      <c r="I37" s="16"/>
      <c r="J37" s="16"/>
      <c r="K37" s="26"/>
      <c r="L37" s="16"/>
      <c r="M37" s="15"/>
    </row>
    <row r="38" spans="1:13" ht="16.5" customHeight="1" x14ac:dyDescent="0.2">
      <c r="M38" s="9" t="s">
        <v>44</v>
      </c>
    </row>
  </sheetData>
  <mergeCells count="3">
    <mergeCell ref="A3:M3"/>
    <mergeCell ref="A15:M15"/>
    <mergeCell ref="A27:M27"/>
  </mergeCells>
  <phoneticPr fontId="1"/>
  <printOptions horizontalCentered="1" verticalCentered="1"/>
  <pageMargins left="0" right="0" top="0.19685039370078741" bottom="0.1181102362204724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BreakPreview" zoomScale="130" zoomScaleNormal="100" zoomScaleSheetLayoutView="130" workbookViewId="0">
      <selection activeCell="B3" sqref="B3"/>
    </sheetView>
  </sheetViews>
  <sheetFormatPr defaultColWidth="9" defaultRowHeight="31.5" customHeight="1" x14ac:dyDescent="0.2"/>
  <cols>
    <col min="1" max="1" width="16.6640625" style="1" customWidth="1"/>
    <col min="2" max="8" width="9" style="1"/>
    <col min="9" max="9" width="10.21875" style="1" customWidth="1"/>
    <col min="10" max="16384" width="9" style="1"/>
  </cols>
  <sheetData/>
  <phoneticPr fontI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職務経歴書①</vt:lpstr>
      <vt:lpstr>職務経歴書②</vt:lpstr>
      <vt:lpstr>職務経歴書　6社以上の方</vt:lpstr>
      <vt:lpstr>履歴書（左）筆記用</vt:lpstr>
      <vt:lpstr>履歴書(右)</vt:lpstr>
      <vt:lpstr>履歴書(薬学)</vt:lpstr>
      <vt:lpstr>Sheet1 (3)</vt:lpstr>
      <vt:lpstr>'Sheet1 (3)'!Print_Area</vt:lpstr>
      <vt:lpstr>'職務経歴書　6社以上の方'!Print_Area</vt:lpstr>
      <vt:lpstr>職務経歴書①!Print_Area</vt:lpstr>
      <vt:lpstr>職務経歴書②!Print_Area</vt:lpstr>
      <vt:lpstr>'履歴書(右)'!Print_Area</vt:lpstr>
      <vt:lpstr>'履歴書（左）筆記用'!Print_Area</vt:lpstr>
      <vt:lpstr>'履歴書(薬学)'!Print_Area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人事教育部(内田)</dc:creator>
  <cp:lastModifiedBy>touno</cp:lastModifiedBy>
  <cp:lastPrinted>2022-05-20T02:45:50Z</cp:lastPrinted>
  <dcterms:created xsi:type="dcterms:W3CDTF">2016-02-26T03:03:14Z</dcterms:created>
  <dcterms:modified xsi:type="dcterms:W3CDTF">2022-05-23T05:47:49Z</dcterms:modified>
</cp:coreProperties>
</file>